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<sst xmlns="http://schemas.openxmlformats.org/spreadsheetml/2006/main" count="128180" uniqueCount="27892">
  <si>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</si>
  <si>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</si>
  <si>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</si>
  <si>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</si>
  <si>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</si>
  <si>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</si>
  <si>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</si>
  <si>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</si>
  <si>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</si>
  <si>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</si>
  <si>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</si>
  <si>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</si>
  <si>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</si>
  <si>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</si>
  <si>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</si>
  <si>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</si>
  <si>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</si>
  <si>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</si>
  <si>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</si>
  <si>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</si>
  <si>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</si>
  <si>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</si>
  <si>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</si>
  <si>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</si>
  <si>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</si>
  <si>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</si>
  <si>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</si>
  <si>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</si>
  <si>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</si>
  <si>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</si>
  <si>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</si>
  <si>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</si>
  <si>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</si>
  <si>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</si>
  <si>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</si>
  <si>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</si>
  <si>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</si>
  <si>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</si>
  <si>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</si>
  <si>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</si>
  <si>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</si>
  <si>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</si>
  <si>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</si>
  <si>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</si>
  <si>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</si>
  <si>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</si>
  <si>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</si>
  <si>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</si>
  <si>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</si>
  <si>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</si>
  <si>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</si>
  <si>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</si>
  <si>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</si>
  <si>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</si>
  <si>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</si>
  <si>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</si>
  <si>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</si>
  <si>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</si>
  <si>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</si>
  <si>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</si>
  <si>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</si>
  <si>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</si>
  <si>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</si>
  <si>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</si>
  <si>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</si>
  <si>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</si>
  <si>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</si>
  <si>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</si>
  <si>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</si>
  <si>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</si>
  <si>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</si>
  <si>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</si>
  <si>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</si>
  <si>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</si>
  <si>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</si>
  <si>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</si>
  <si>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</si>
  <si>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</si>
  <si>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</si>
  <si>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</si>
  <si>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</si>
  <si>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</si>
  <si>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</si>
  <si>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</si>
  <si>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</si>
  <si>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</si>
  <si>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</si>
  <si>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</si>
  <si>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</si>
  <si>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</si>
  <si>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</si>
  <si>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</si>
  <si>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</si>
  <si>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</si>
  <si>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</si>
  <si>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</si>
  <si>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</si>
  <si>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</si>
  <si>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</si>
  <si>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</si>
  <si>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</si>
  <si>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</si>
  <si>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</si>
  <si>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</si>
  <si>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</si>
  <si>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</si>
  <si>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</si>
  <si>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</si>
  <si>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</si>
  <si>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</si>
  <si>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</si>
  <si>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</si>
  <si>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</si>
  <si>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</si>
  <si>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</si>
  <si>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</si>
  <si>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</si>
  <si>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</si>
  <si>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</si>
  <si>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</si>
  <si>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</si>
  <si>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</si>
  <si>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</si>
  <si>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</si>
  <si>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</si>
  <si>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</si>
  <si>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</si>
  <si>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</si>
  <si>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</si>
  <si>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</si>
  <si>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</si>
  <si>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</si>
  <si>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</si>
  <si>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</si>
  <si>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</si>
  <si>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</si>
  <si>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</si>
  <si>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</si>
  <si>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</si>
  <si>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</si>
  <si>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</si>
  <si>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</si>
  <si>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</si>
  <si>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</si>
  <si>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</si>
  <si>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</si>
  <si>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</si>
  <si>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</si>
  <si>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</si>
  <si>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</si>
  <si>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</si>
  <si>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</si>
  <si>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</si>
  <si>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</si>
  <si>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</si>
  <si>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</si>
  <si>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</si>
  <si>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</si>
  <si>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</si>
  <si>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</si>
  <si>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</si>
  <si>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</si>
  <si>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</si>
  <si>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</si>
  <si>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</si>
  <si>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</si>
  <si>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</si>
  <si>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</si>
  <si>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</si>
  <si>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</si>
  <si>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</si>
  <si>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</si>
  <si>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</si>
  <si>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</si>
  <si>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</si>
  <si>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</si>
  <si>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</si>
  <si>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</si>
  <si>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</si>
  <si>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</si>
  <si>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</si>
  <si>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</si>
  <si>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</si>
  <si>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</si>
  <si>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</si>
  <si>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</si>
  <si>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</si>
  <si>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</si>
  <si>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</si>
  <si>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</si>
  <si>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</si>
  <si>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</si>
  <si>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</si>
  <si>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</si>
  <si>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</si>
  <si>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</si>
  <si>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</si>
  <si>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</si>
  <si>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</si>
  <si>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</si>
  <si>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</si>
  <si>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</si>
  <si>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</si>
  <si>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</si>
  <si>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</si>
  <si>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</si>
  <si>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</si>
  <si>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</si>
  <si>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</si>
  <si>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</si>
  <si>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</si>
  <si>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</si>
  <si>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</si>
  <si>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</si>
  <si>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</si>
  <si>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</si>
  <si>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</si>
  <si>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</si>
  <si>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</si>
  <si>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</si>
  <si>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</si>
  <si>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</si>
  <si>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</si>
  <si>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</si>
  <si>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</si>
  <si>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</si>
  <si>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</si>
  <si>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</si>
  <si>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</si>
  <si>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</si>
  <si>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</si>
  <si>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</si>
  <si>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</si>
  <si>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</si>
  <si>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</si>
  <si>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</si>
  <si>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</si>
  <si>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</si>
  <si>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</si>
  <si>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</si>
  <si>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</si>
  <si>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</si>
  <si>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</si>
  <si>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</si>
  <si>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</si>
  <si>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</si>
  <si>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</si>
  <si>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</si>
  <si>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</si>
  <si>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</si>
  <si>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</si>
  <si>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</si>
  <si>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</si>
  <si>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</si>
  <si>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</si>
  <si>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</si>
  <si>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</si>
  <si>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</si>
  <si>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</si>
  <si>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</si>
  <si>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</si>
  <si>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</si>
  <si>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</si>
  <si>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</si>
  <si>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</si>
  <si>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</si>
  <si>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</si>
  <si>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</si>
  <si>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</si>
  <si>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</si>
  <si>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</si>
  <si>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</si>
  <si>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</si>
  <si>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</si>
  <si>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</si>
  <si>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</si>
  <si>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</si>
  <si>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</si>
  <si>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</si>
  <si>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</si>
  <si>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</si>
  <si>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</si>
  <si>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</si>
  <si>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</si>
  <si>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</si>
  <si>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</si>
  <si>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</si>
  <si>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</si>
  <si>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</si>
  <si>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</si>
  <si>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</si>
  <si>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</si>
  <si>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</si>
  <si>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</si>
  <si>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</si>
  <si>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</si>
  <si>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</si>
  <si>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</si>
  <si>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</si>
  <si>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</si>
  <si>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</si>
  <si>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</si>
  <si>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</si>
  <si>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</si>
  <si>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</si>
  <si>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</si>
  <si>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</si>
  <si>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</si>
  <si>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</si>
  <si>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</si>
  <si>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</si>
  <si>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</si>
  <si>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</si>
  <si>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</si>
  <si>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</si>
  <si>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</si>
  <si>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</si>
  <si>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</si>
  <si>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</si>
  <si>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</si>
  <si>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</si>
  <si>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</si>
  <si>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</si>
  <si>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</si>
  <si>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</si>
  <si>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</si>
  <si>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</si>
  <si>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</si>
  <si>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</si>
  <si>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</si>
  <si>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</si>
  <si>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</si>
  <si>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</si>
  <si>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</si>
  <si>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</si>
  <si>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</si>
  <si>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</si>
  <si>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</si>
  <si>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</si>
  <si>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</si>
  <si>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</si>
  <si>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</si>
  <si>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</si>
  <si>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</si>
  <si>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</si>
  <si>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</si>
  <si>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</si>
  <si>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</si>
  <si>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</si>
  <si>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</si>
  <si>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</si>
  <si>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</si>
  <si>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</si>
  <si>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</si>
  <si>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</si>
  <si>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</si>
  <si>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</si>
  <si>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</si>
  <si>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</si>
  <si>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</si>
  <si>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</si>
  <si>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</si>
  <si>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</si>
  <si>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</si>
  <si>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</si>
  <si>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</si>
  <si>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</si>
  <si>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</si>
  <si>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</si>
  <si>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</si>
  <si>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</si>
  <si>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</si>
  <si>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</si>
  <si>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</si>
  <si>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</si>
  <si>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</si>
  <si>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</si>
  <si>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</si>
  <si>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</si>
  <si>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</si>
  <si>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</si>
  <si>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</si>
  <si>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</si>
  <si>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</si>
  <si>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</si>
  <si>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</si>
  <si>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</si>
  <si>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</si>
  <si>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</si>
  <si>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</si>
  <si>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</si>
  <si>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</si>
  <si>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</si>
  <si>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</si>
  <si>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</si>
  <si>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</si>
  <si>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</si>
  <si>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</si>
  <si>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</si>
  <si>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</si>
  <si>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</si>
  <si>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</si>
  <si>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</si>
  <si>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</si>
  <si>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</si>
  <si>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</si>
  <si>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</si>
  <si>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</si>
  <si>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</si>
  <si>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</si>
  <si>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</si>
  <si>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</si>
  <si>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</si>
  <si>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</si>
  <si>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</si>
  <si>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</si>
  <si>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</si>
  <si>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</si>
  <si>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</si>
  <si>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</si>
  <si>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</si>
  <si>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</si>
  <si>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</si>
  <si>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</si>
  <si>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</si>
  <si>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</si>
  <si>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</si>
  <si>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</si>
  <si>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</si>
  <si>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</si>
  <si>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</si>
  <si>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</si>
  <si>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</si>
  <si>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</si>
  <si>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</si>
  <si>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</si>
  <si>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</si>
  <si>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</si>
  <si>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</si>
  <si>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</si>
  <si>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</si>
  <si>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</si>
  <si>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</si>
  <si>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</si>
  <si>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</si>
  <si>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</si>
  <si>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</si>
  <si>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</si>
  <si>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</si>
  <si>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</si>
  <si>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</si>
  <si>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</si>
  <si>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</si>
  <si>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</si>
  <si>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</si>
  <si>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</si>
  <si>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</si>
  <si>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</si>
  <si>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</si>
  <si>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</si>
  <si>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</si>
  <si>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</si>
  <si>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</si>
  <si>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</si>
  <si>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</si>
  <si>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</si>
  <si>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</si>
  <si>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</si>
  <si>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</si>
  <si>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</si>
  <si>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</si>
  <si>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</si>
  <si>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</si>
  <si>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</si>
  <si>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</si>
  <si>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</si>
  <si>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</si>
  <si>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</si>
  <si>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</si>
  <si>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</si>
  <si>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</si>
  <si>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</si>
  <si>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</si>
  <si>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</si>
  <si>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</si>
  <si>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</si>
  <si>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</si>
  <si>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</si>
  <si>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</si>
  <si>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</si>
  <si>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</si>
  <si>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</si>
  <si>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</si>
  <si>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</si>
  <si>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</si>
  <si>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</si>
  <si>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</si>
  <si>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</si>
  <si>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</si>
  <si>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</si>
  <si>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</si>
  <si>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</si>
  <si>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</si>
  <si>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</si>
  <si>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</si>
  <si>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</si>
  <si>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</si>
  <si>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</si>
  <si>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</si>
  <si>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</si>
  <si>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</si>
  <si>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</si>
  <si>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</si>
  <si>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</si>
  <si>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</si>
  <si>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</si>
  <si>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</si>
  <si>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</si>
  <si>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</si>
  <si>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</si>
  <si>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</si>
  <si>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</si>
  <si>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</si>
  <si>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</si>
  <si>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</si>
  <si>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</si>
  <si>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</si>
  <si>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</si>
  <si>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</si>
  <si>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</si>
  <si>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</si>
  <si>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</si>
  <si>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</si>
  <si>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</si>
  <si>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</si>
  <si>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</si>
  <si>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</si>
  <si>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</si>
  <si>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</si>
  <si>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</si>
  <si>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</si>
  <si>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</si>
  <si>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</si>
  <si>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</si>
  <si>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</si>
  <si>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</si>
  <si>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</si>
  <si>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</si>
  <si>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</si>
  <si>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</si>
  <si>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</si>
  <si>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</si>
  <si>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</si>
  <si>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</si>
  <si>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</si>
  <si>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</si>
  <si>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</si>
  <si>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</si>
  <si>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</si>
  <si>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</si>
  <si>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</si>
  <si>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</si>
  <si>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</si>
  <si>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</si>
  <si>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</si>
  <si>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</si>
  <si>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</si>
  <si>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</si>
  <si>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</si>
  <si>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</si>
  <si>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</si>
  <si>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</si>
  <si>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</si>
  <si>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</si>
  <si>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</si>
  <si>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</si>
  <si>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</si>
  <si>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</si>
  <si>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</si>
  <si>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</si>
  <si>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</si>
  <si>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</si>
  <si>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</si>
  <si>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</si>
  <si>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</si>
  <si>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</si>
  <si>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</si>
  <si>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</si>
  <si>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</si>
  <si>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</si>
  <si>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</si>
  <si>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</si>
  <si>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</si>
  <si>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</si>
  <si>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</si>
  <si>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</si>
  <si>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</si>
  <si>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</si>
  <si>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</si>
  <si>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</si>
  <si>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</si>
  <si>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</si>
  <si>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</si>
  <si>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</si>
  <si>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</si>
  <si>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</si>
  <si>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</si>
  <si>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</si>
  <si>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</si>
  <si>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</si>
  <si>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</si>
  <si>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</si>
  <si>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</si>
  <si>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</si>
  <si>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</si>
  <si>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</si>
  <si>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</si>
  <si>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</si>
  <si>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</si>
  <si>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</si>
  <si>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</si>
  <si>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</si>
  <si>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</si>
  <si>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</si>
  <si>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</si>
  <si>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</si>
  <si>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</si>
  <si>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</si>
  <si>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</si>
  <si>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</si>
  <si>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</si>
  <si>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</si>
  <si>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</si>
  <si>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</si>
  <si>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</si>
  <si>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</si>
  <si>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</si>
  <si>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</si>
  <si>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</si>
  <si>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</si>
  <si>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</si>
  <si>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</si>
  <si>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</si>
  <si>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</si>
  <si>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</si>
  <si>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</si>
  <si>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</si>
  <si>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</si>
  <si>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</si>
  <si>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</si>
  <si>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</si>
  <si>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</si>
  <si>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</si>
  <si>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</si>
  <si>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</si>
  <si>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</si>
  <si>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</si>
  <si>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</si>
  <si>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</si>
  <si>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</si>
  <si>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</si>
  <si>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</si>
  <si>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</si>
  <si>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</si>
  <si>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</si>
  <si>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</si>
  <si>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</si>
  <si>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</si>
  <si>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</si>
  <si>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</si>
  <si>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</si>
  <si>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</si>
  <si>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</si>
  <si>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</si>
  <si>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</si>
  <si>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</si>
  <si>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</si>
  <si>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</si>
  <si>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</si>
  <si>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</si>
  <si>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</si>
  <si>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</si>
  <si>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</si>
  <si>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</si>
  <si>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</si>
  <si>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</si>
  <si>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</si>
  <si>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</si>
  <si>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</si>
  <si>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</si>
  <si>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</si>
  <si>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</si>
  <si>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</si>
  <si>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</si>
  <si>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</si>
  <si>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</si>
  <si>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</si>
  <si>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</si>
  <si>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</si>
  <si>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</si>
  <si>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</si>
  <si>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</si>
  <si>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</si>
  <si>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</si>
  <si>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</si>
  <si>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</si>
  <si>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</si>
  <si>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</si>
  <si>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</si>
  <si>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</si>
  <si>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</si>
  <si>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</si>
  <si>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</si>
  <si>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</si>
  <si>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</si>
  <si>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</si>
  <si>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</si>
  <si>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</si>
  <si>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</si>
  <si>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</si>
  <si>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</si>
  <si>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</si>
  <si>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</si>
  <si>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</si>
  <si>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</si>
  <si>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</si>
  <si>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</si>
  <si>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</si>
  <si>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</si>
  <si>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</si>
  <si>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</si>
  <si>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</si>
  <si>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</si>
  <si>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</si>
  <si>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</si>
  <si>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</si>
  <si>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</si>
  <si>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</si>
  <si>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</si>
  <si>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</si>
  <si>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</si>
  <si>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</si>
  <si>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</si>
  <si>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</si>
  <si>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</si>
  <si>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</si>
  <si>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</si>
  <si>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</si>
  <si>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</si>
  <si>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</si>
  <si>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</si>
  <si>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</si>
  <si>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</si>
  <si>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</si>
  <si>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</si>
  <si>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</si>
  <si>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</si>
  <si>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</si>
  <si>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</si>
  <si>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</si>
  <si>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</si>
  <si>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</si>
  <si>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</si>
  <si>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</si>
  <si>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</si>
  <si>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</si>
  <si>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</si>
  <si>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</si>
  <si>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</si>
  <si>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</si>
  <si>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</si>
  <si>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</si>
  <si>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</si>
  <si>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</si>
  <si>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</si>
  <si>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</si>
  <si>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</si>
  <si>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</si>
  <si>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</si>
  <si>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</si>
  <si>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</si>
  <si>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</si>
  <si>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</si>
  <si>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</si>
  <si>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</si>
  <si>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</si>
  <si>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</si>
  <si>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</si>
  <si>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</si>
  <si>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</si>
  <si>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</si>
  <si>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</si>
  <si>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</si>
  <si>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</si>
  <si>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</si>
  <si>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</si>
  <si>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</si>
  <si>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</si>
  <si>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</si>
  <si>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</si>
  <si>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</si>
  <si>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</si>
  <si>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</si>
  <si>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</si>
  <si>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</si>
  <si>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</si>
  <si>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</si>
  <si>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</si>
  <si>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</si>
  <si>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</si>
  <si>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</si>
  <si>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</si>
  <si>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</si>
  <si>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</si>
  <si>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</si>
  <si>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</si>
  <si>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</si>
  <si>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</si>
  <si>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</si>
  <si>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</si>
  <si>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</si>
  <si>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</si>
  <si>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</si>
  <si>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</si>
  <si>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</si>
  <si>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</si>
  <si>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</si>
  <si>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</si>
  <si>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</si>
  <si>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</si>
  <si>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</si>
  <si>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</si>
  <si>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</si>
  <si>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</si>
  <si>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</si>
  <si>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</si>
  <si>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</si>
  <si>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</si>
  <si>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</si>
  <si>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</si>
  <si>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</si>
  <si>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</si>
  <si>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</si>
  <si>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</si>
  <si>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</si>
  <si>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</si>
  <si>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</si>
  <si>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</si>
  <si>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</si>
  <si>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</si>
  <si>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</si>
  <si>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</si>
  <si>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</si>
  <si>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</si>
  <si>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</si>
  <si>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</si>
  <si>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</si>
  <si>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</si>
  <si>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</si>
  <si>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</si>
  <si>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</si>
  <si>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</si>
  <si>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</si>
  <si>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</si>
  <si>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</si>
  <si>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</si>
  <si>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</si>
  <si>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</si>
  <si>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</si>
  <si>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</si>
  <si>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</si>
  <si>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</si>
  <si>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</si>
  <si>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</si>
  <si>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</si>
  <si>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</si>
  <si>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</si>
  <si>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</si>
  <si>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</si>
  <si>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</si>
  <si>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</si>
  <si>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</si>
  <si>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</si>
  <si>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</si>
  <si>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</si>
  <si>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</si>
  <si>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</si>
  <si>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</si>
  <si>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</si>
  <si>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</si>
  <si>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</si>
  <si>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</si>
  <si>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</si>
  <si>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</si>
  <si>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</si>
  <si>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</si>
  <si>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</si>
  <si>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</si>
  <si>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</si>
  <si>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</si>
  <si>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</si>
  <si>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</si>
  <si>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</si>
  <si>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</si>
  <si>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</si>
  <si>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</si>
  <si>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</si>
  <si>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</si>
  <si>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</si>
  <si>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</si>
  <si>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</si>
  <si>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</si>
  <si>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</si>
  <si>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</si>
  <si>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</si>
  <si>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</si>
  <si>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</si>
  <si>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</si>
  <si>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</si>
  <si>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</si>
  <si>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</si>
  <si>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</si>
  <si>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</si>
  <si>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</si>
  <si>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</si>
  <si>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</si>
  <si>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</si>
  <si>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</si>
  <si>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</si>
  <si>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</si>
  <si>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</si>
  <si>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</si>
  <si>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</si>
  <si>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</si>
  <si>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</si>
  <si>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</si>
  <si>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</si>
  <si>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</si>
  <si>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</si>
  <si>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</si>
  <si>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</si>
  <si>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</si>
  <si>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</si>
  <si>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</si>
  <si>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</si>
  <si>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</si>
  <si>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</si>
  <si>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</si>
  <si>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</si>
  <si>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</si>
  <si>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</si>
  <si>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</si>
  <si>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</si>
  <si>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</si>
  <si>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</si>
  <si>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</si>
  <si>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</si>
  <si>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</si>
  <si>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</si>
  <si>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</si>
  <si>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</si>
  <si>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</si>
  <si>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</si>
  <si>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</si>
  <si>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</si>
  <si>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</si>
  <si>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</si>
  <si>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</si>
  <si>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</si>
  <si>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</si>
  <si>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</si>
  <si>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</si>
  <si>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</si>
  <si>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</si>
  <si>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</si>
  <si>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</si>
  <si>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</si>
  <si>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</si>
  <si>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</si>
  <si>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</si>
  <si>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</si>
  <si>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</si>
  <si>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</si>
  <si>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</si>
  <si>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</si>
  <si>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</si>
  <si>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</si>
  <si>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</si>
  <si>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</si>
  <si>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</si>
  <si>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</si>
  <si>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</si>
  <si>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</si>
  <si>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</si>
  <si>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</si>
  <si>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</si>
  <si>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</si>
  <si>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</si>
  <si>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</si>
  <si>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</si>
  <si>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</si>
  <si>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</si>
  <si>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</si>
  <si>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</si>
  <si>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</si>
  <si>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</si>
  <si>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</si>
  <si>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</si>
  <si>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</si>
  <si>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</si>
  <si>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</si>
  <si>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</si>
  <si>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</si>
  <si>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</si>
  <si>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</si>
  <si>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</si>
  <si>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</si>
  <si>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</si>
  <si>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</si>
  <si>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</si>
  <si>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</si>
  <si>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</si>
  <si>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</si>
  <si>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</si>
  <si>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</si>
  <si>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</si>
  <si>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</si>
  <si>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</si>
  <si>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</si>
  <si>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</si>
  <si>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</si>
  <si>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</si>
  <si>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</si>
  <si>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</si>
  <si>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</si>
  <si>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</si>
  <si>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</si>
  <si>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</si>
  <si>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</si>
  <si>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</si>
  <si>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</si>
  <si>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</si>
  <si>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</si>
  <si>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</si>
  <si>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</si>
  <si>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</si>
  <si>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</si>
  <si>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</si>
  <si>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</si>
  <si>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</si>
  <si>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</si>
  <si>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</si>
  <si>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</si>
  <si>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</si>
  <si>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</si>
  <si>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</si>
  <si>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</si>
  <si>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</si>
  <si>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</si>
  <si>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</si>
  <si>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</si>
  <si>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</si>
  <si>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</si>
  <si>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</si>
  <si>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</si>
  <si>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</si>
  <si>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</si>
  <si>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</si>
  <si>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</si>
  <si>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</si>
  <si>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</si>
  <si>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</si>
  <si>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</si>
  <si>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</si>
  <si>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</si>
  <si>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</si>
  <si>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</si>
  <si>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</si>
  <si>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</si>
  <si>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</si>
  <si>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</si>
  <si>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</si>
  <si>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</si>
  <si>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</si>
  <si>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</si>
  <si>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</si>
  <si>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</si>
  <si>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</si>
  <si>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</si>
  <si>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</si>
  <si>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</si>
  <si>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</si>
  <si>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</si>
  <si>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</si>
  <si>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</si>
  <si>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</si>
  <si>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</si>
  <si>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</si>
  <si>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</si>
  <si>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</si>
  <si>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</si>
  <si>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</si>
  <si>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</si>
  <si>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</si>
  <si>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</si>
  <si>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</si>
  <si>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</si>
  <si>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</si>
  <si>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</si>
  <si>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</si>
  <si>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</si>
  <si>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</si>
  <si>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</si>
  <si>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</si>
  <si>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</si>
  <si>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</si>
  <si>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</si>
  <si>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</si>
  <si>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</si>
  <si>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</si>
  <si>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</si>
  <si>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</si>
  <si>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</si>
  <si>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</si>
  <si>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</si>
  <si>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</si>
  <si>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</si>
  <si>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</si>
  <si>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</si>
  <si>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</si>
  <si>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</si>
  <si>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</si>
  <si>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</si>
  <si>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</si>
  <si>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</si>
  <si>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</si>
  <si>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</si>
  <si>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</si>
  <si>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</si>
  <si>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</si>
  <si>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</si>
  <si>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</si>
  <si>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</si>
  <si>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</si>
  <si>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</si>
  <si>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</si>
  <si>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</si>
  <si>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</si>
  <si>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</si>
  <si>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</si>
  <si>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</si>
  <si>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</si>
  <si>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</si>
  <si>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</si>
  <si>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</si>
  <si>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</si>
  <si>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</si>
  <si>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</si>
  <si>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</si>
  <si>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</si>
  <si>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</si>
  <si>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</si>
  <si>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</si>
  <si>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</si>
  <si>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</si>
  <si>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</si>
  <si>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</si>
  <si>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</si>
  <si>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</si>
  <si>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</si>
  <si>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</si>
  <si>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</si>
  <si>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</si>
  <si>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</si>
  <si>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</si>
  <si>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</si>
  <si>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</si>
  <si>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</si>
  <si>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</si>
  <si>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</si>
  <si>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</si>
  <si>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</si>
  <si>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</si>
  <si>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</si>
  <si>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</si>
  <si>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</si>
  <si>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</si>
  <si>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</si>
  <si>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</si>
  <si>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</si>
  <si>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</si>
  <si>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</si>
  <si>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</si>
  <si>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</si>
  <si>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</si>
  <si>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</si>
  <si>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</si>
  <si>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</si>
  <si>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</si>
  <si>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</si>
  <si>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</si>
  <si>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</si>
  <si>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</si>
  <si>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</si>
  <si>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</si>
  <si>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</si>
  <si>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</si>
  <si>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</si>
  <si>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</si>
  <si>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</si>
  <si>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</si>
  <si>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</si>
  <si>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</si>
  <si>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</si>
  <si>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</si>
  <si>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</si>
  <si>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</si>
  <si>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</si>
  <si>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</si>
  <si>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</si>
  <si>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</si>
  <si>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</si>
  <si>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</si>
  <si>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</si>
  <si>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</si>
  <si>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</si>
  <si>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</si>
  <si>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</si>
  <si>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</si>
  <si>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</si>
  <si>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</si>
  <si>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</si>
  <si>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</si>
  <si>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</si>
  <si>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</si>
  <si>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</si>
  <si>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</si>
  <si>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</si>
  <si>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</si>
  <si>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</si>
  <si>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</si>
  <si>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</si>
  <si>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</si>
  <si>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</si>
  <si>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</si>
  <si>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</si>
  <si>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</si>
  <si>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</si>
  <si>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</si>
  <si>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</si>
  <si>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</si>
  <si>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</si>
  <si>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</si>
  <si>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</si>
  <si>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</si>
  <si>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</si>
  <si>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</si>
  <si>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</si>
  <si>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</si>
  <si>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</si>
  <si>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</si>
  <si>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</si>
  <si>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</si>
  <si>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</si>
  <si>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</si>
  <si>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</si>
  <si>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</si>
  <si>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</si>
  <si>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</si>
  <si>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</si>
  <si>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</si>
  <si>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</si>
  <si>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</si>
  <si>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</si>
  <si>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</si>
  <si>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</si>
  <si>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</si>
  <si>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</si>
  <si>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</si>
  <si>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</si>
  <si>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</si>
  <si>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</si>
  <si>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</si>
  <si>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</si>
  <si>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</si>
  <si>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</si>
  <si>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</si>
  <si>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</si>
  <si>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</si>
  <si>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</si>
  <si>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</si>
  <si>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</si>
  <si>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</si>
  <si>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</si>
  <si>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</si>
  <si>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</si>
  <si>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</si>
  <si>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</si>
  <si>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</si>
  <si>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</si>
  <si>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</si>
  <si>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</si>
  <si>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</si>
  <si>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</si>
  <si>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</si>
  <si>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</si>
  <si>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</si>
  <si>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</si>
  <si>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</si>
  <si>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</si>
  <si>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</si>
  <si>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</si>
  <si>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</si>
  <si>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</si>
  <si>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</si>
  <si>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</si>
  <si>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</si>
  <si>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</si>
  <si>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</si>
  <si>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</si>
  <si>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</si>
  <si>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</si>
  <si>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</si>
  <si>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</si>
  <si>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</si>
  <si>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</si>
  <si>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</si>
  <si>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</si>
  <si>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</si>
  <si>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</si>
  <si>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</si>
  <si>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</si>
  <si>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</si>
  <si>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</si>
  <si>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</si>
  <si>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</si>
  <si>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</si>
  <si>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</si>
  <si>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</si>
  <si>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</si>
  <si>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</si>
  <si>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</si>
  <si>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</si>
  <si>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</si>
  <si>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</si>
  <si>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</si>
  <si>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</si>
  <si>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</si>
  <si>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</si>
  <si>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</si>
  <si>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</si>
  <si>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</si>
  <si>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</si>
  <si>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</si>
  <si>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</si>
  <si>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</si>
  <si>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</si>
  <si>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</si>
  <si>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</si>
  <si>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</si>
  <si>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</si>
  <si>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</si>
  <si>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</si>
  <si>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</si>
  <si>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</si>
  <si>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</si>
  <si>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</si>
  <si>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</si>
  <si>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</si>
  <si>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</si>
  <si>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</si>
  <si>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</si>
  <si>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</si>
  <si>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</si>
  <si>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</si>
  <si>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</si>
  <si>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</si>
  <si>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</si>
  <si>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</si>
  <si>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</si>
  <si>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</si>
  <si>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</si>
  <si>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</si>
  <si>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</si>
  <si>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</si>
  <si>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</si>
  <si>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</si>
  <si>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</si>
  <si>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</si>
  <si>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</si>
  <si>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</si>
  <si>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</si>
  <si>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</si>
  <si>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</si>
  <si>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</si>
  <si>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</si>
  <si>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</si>
  <si>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</si>
  <si>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</si>
  <si>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</si>
  <si>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</si>
  <si>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</si>
  <si>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</si>
  <si>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</si>
  <si>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</si>
  <si>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</si>
  <si>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</si>
  <si>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</si>
  <si>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</si>
  <si>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</si>
  <si>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</si>
  <si>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</si>
  <si>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</si>
  <si>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</si>
  <si>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</si>
  <si>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</si>
  <si>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</si>
  <si>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</si>
  <si>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</si>
  <si>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</si>
  <si>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</si>
  <si>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</si>
  <si>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</si>
  <si>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</si>
  <si>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</si>
  <si>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</si>
  <si>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</si>
  <si>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</si>
  <si>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</si>
  <si>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</si>
  <si>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</si>
  <si>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</si>
  <si>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</si>
  <si>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</si>
  <si>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</si>
  <si>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</si>
  <si>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</si>
  <si>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</si>
  <si>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</si>
  <si>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</si>
  <si>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</si>
  <si>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</si>
  <si>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</si>
  <si>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</si>
  <si>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</si>
  <si>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</si>
  <si>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</si>
  <si>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</si>
  <si>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</si>
  <si>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</si>
  <si>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</si>
  <si>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</si>
  <si>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</si>
  <si>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</si>
  <si>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</si>
  <si>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</si>
  <si>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</si>
  <si>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</si>
  <si>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</si>
  <si>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</si>
  <si>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</si>
  <si>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</si>
  <si>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</si>
  <si>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</si>
  <si>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</si>
  <si>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</si>
  <si>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</si>
  <si>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</si>
  <si>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</si>
  <si>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</si>
  <si>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</si>
  <si>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</si>
  <si>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</si>
  <si>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</si>
  <si>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</si>
  <si>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</si>
  <si>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</si>
  <si>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</si>
  <si>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</si>
  <si>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</si>
  <si>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</si>
  <si>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</si>
  <si>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</si>
  <si>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</si>
  <si>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</si>
  <si>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</si>
  <si>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</si>
  <si>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</si>
  <si>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</si>
  <si>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</si>
  <si>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</si>
  <si>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</si>
  <si>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</si>
  <si>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</si>
  <si>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</si>
  <si>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</si>
  <si>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</si>
  <si>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</si>
  <si>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</si>
  <si>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</si>
  <si>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</si>
  <si>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</si>
  <si>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</si>
  <si>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</si>
  <si>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</si>
  <si>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</si>
  <si>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</si>
  <si>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</si>
  <si>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</si>
  <si>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</si>
  <si>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</si>
  <si>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</si>
  <si>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</si>
  <si>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</si>
  <si>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</si>
  <si>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</si>
  <si>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</si>
  <si>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</si>
  <si>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</si>
  <si>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</si>
  <si>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</si>
  <si>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</si>
  <si>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</si>
  <si>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</si>
  <si>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</si>
  <si>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</si>
  <si>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</si>
  <si>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</si>
  <si>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</si>
  <si>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</si>
  <si>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</si>
  <si>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</si>
  <si>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</si>
  <si>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</si>
  <si>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</si>
  <si>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</si>
  <si>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</si>
  <si>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</si>
  <si>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</si>
  <si>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</si>
  <si>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</si>
  <si>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</si>
  <si>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</si>
  <si>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</si>
  <si>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</si>
  <si>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</si>
  <si>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</si>
  <si>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</si>
  <si>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</si>
  <si>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</si>
  <si>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</si>
  <si>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</si>
  <si>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</si>
  <si>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</si>
  <si>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</si>
  <si>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</si>
  <si>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</si>
  <si>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</si>
  <si>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</si>
  <si>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</si>
  <si>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</si>
  <si>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</si>
  <si>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</si>
  <si>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</si>
  <si>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</si>
  <si>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</si>
  <si>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</si>
  <si>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</si>
  <si>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</si>
  <si>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</si>
  <si>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</si>
  <si>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</si>
  <si>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</si>
  <si>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</si>
  <si>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</si>
  <si>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</si>
  <si>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</si>
  <si>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</si>
  <si>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</si>
  <si>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</si>
  <si>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</si>
  <si>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</si>
  <si>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</si>
  <si>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</si>
  <si>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</si>
  <si>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</si>
  <si>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</si>
  <si>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</si>
  <si>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</si>
  <si>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</si>
  <si>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</si>
  <si>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</si>
  <si>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</si>
  <si>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</si>
  <si>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</si>
  <si>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</si>
  <si>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</si>
  <si>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</si>
  <si>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</si>
  <si>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</si>
  <si>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</si>
  <si>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</si>
  <si>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</si>
  <si>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</si>
  <si>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</si>
  <si>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</si>
  <si>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</si>
  <si>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</si>
  <si>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</si>
  <si>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</si>
  <si>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</si>
  <si>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</si>
  <si>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</si>
  <si>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</si>
  <si>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</si>
  <si>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</si>
  <si>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</si>
  <si>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</si>
  <si>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</si>
  <si>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</si>
  <si>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</si>
  <si>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</si>
  <si>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</si>
  <si>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</si>
  <si>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</si>
  <si>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</si>
  <si>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</si>
  <si>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</si>
  <si>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</si>
  <si>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</si>
  <si>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</si>
  <si>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</si>
  <si>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</si>
  <si>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</si>
  <si>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</si>
  <si>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</si>
  <si>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</si>
  <si>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</si>
  <si>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</si>
  <si>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</si>
  <si>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</si>
  <si>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</si>
  <si>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</si>
  <si>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</si>
  <si>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</si>
  <si>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</si>
  <si>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</si>
  <si>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</si>
  <si>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</si>
  <si>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</si>
  <si>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</si>
  <si>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</si>
  <si>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</si>
  <si>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</si>
  <si>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</si>
  <si>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</si>
  <si>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</si>
  <si>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</si>
  <si>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</si>
  <si>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</si>
  <si>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</si>
  <si>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</si>
  <si>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</si>
  <si>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</si>
  <si>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</si>
  <si>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</si>
  <si>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</si>
  <si>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</si>
  <si>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</si>
  <si>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</si>
  <si>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</si>
  <si>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</si>
  <si>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</si>
  <si>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</si>
  <si>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</si>
  <si>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</si>
  <si>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</si>
  <si>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</si>
  <si>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</si>
  <si>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</si>
  <si>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</si>
  <si>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</si>
  <si>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</si>
  <si>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</si>
  <si>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</si>
  <si>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</si>
  <si>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</si>
  <si>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</si>
  <si>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</si>
  <si>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</si>
  <si>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</si>
  <si>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</si>
  <si>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</si>
  <si>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</si>
  <si>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</si>
  <si>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</si>
  <si>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</si>
  <si>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</si>
  <si>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</si>
  <si>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</si>
  <si>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</si>
  <si>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</si>
  <si>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</si>
  <si>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</si>
  <si>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</si>
  <si>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</si>
  <si>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</si>
  <si>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</si>
  <si>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</si>
  <si>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</si>
  <si>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10140.49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</si>
  <si>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</si>
  <si>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</si>
  <si>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</si>
  <si>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</si>
  <si>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</si>
  <si>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</si>
  <si>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</si>
  <si>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</si>
  <si>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</si>
  <si>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</si>
  <si>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</si>
  <si>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</si>
  <si>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</si>
  <si>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</si>
  <si>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</si>
  <si>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</si>
  <si>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</si>
  <si>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</si>
  <si>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</si>
  <si>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</si>
  <si>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</si>
  <si>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</si>
  <si>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</si>
  <si>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</si>
  <si>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</si>
  <si>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</si>
  <si>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</si>
  <si>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</si>
  <si>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</si>
  <si>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</si>
  <si>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</si>
  <si>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</si>
  <si>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</si>
  <si>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</si>
  <si>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</si>
  <si>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</si>
  <si>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</si>
  <si>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</si>
  <si>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</si>
  <si>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</si>
  <si>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</si>
  <si>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</si>
  <si>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</si>
  <si>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</si>
  <si>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</si>
  <si>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</si>
  <si>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</si>
  <si>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</si>
  <si>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</si>
  <si>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</si>
  <si>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</si>
  <si>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</si>
  <si>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</si>
  <si>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</si>
  <si>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</si>
  <si>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</si>
  <si>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</si>
  <si>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</si>
  <si>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</si>
  <si>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</si>
  <si>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</si>
  <si>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</si>
  <si>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</si>
  <si>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</si>
  <si>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</si>
  <si>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</si>
  <si>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</si>
  <si>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</si>
  <si>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</si>
  <si>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</si>
  <si>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</si>
  <si>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</si>
  <si>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</si>
  <si>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</si>
  <si>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</si>
  <si>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</si>
  <si>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</si>
  <si>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</si>
  <si>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</si>
  <si>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</si>
  <si>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</si>
  <si>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</si>
  <si>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</si>
  <si>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</si>
  <si>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</si>
  <si>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</si>
  <si>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</si>
  <si>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</si>
  <si>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</si>
  <si>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</si>
  <si>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</si>
  <si>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</si>
  <si>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</si>
  <si>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</si>
  <si>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</si>
  <si>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</si>
  <si>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</si>
  <si>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</si>
  <si>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</si>
  <si>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</si>
  <si>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</si>
  <si>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</si>
  <si>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</si>
  <si>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</si>
  <si>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</si>
  <si>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</si>
  <si>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</si>
  <si>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</si>
  <si>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</si>
  <si>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</si>
  <si>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</si>
  <si>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</si>
  <si>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</si>
  <si>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</si>
  <si>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</si>
  <si>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</si>
  <si>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</si>
  <si>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</si>
  <si>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</si>
  <si>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</si>
  <si>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</si>
  <si>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</si>
  <si>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</si>
  <si>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</si>
  <si>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</si>
  <si>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</si>
  <si>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</si>
  <si>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</si>
  <si>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</si>
  <si>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</si>
  <si>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</si>
  <si>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</si>
  <si>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</si>
  <si>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</si>
  <si>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</si>
  <si>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</si>
  <si>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</si>
  <si>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</si>
  <si>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</si>
  <si>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</si>
  <si>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</si>
  <si>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</si>
  <si>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</si>
  <si>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</si>
  <si>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</si>
  <si>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</si>
  <si>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</si>
  <si>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</si>
  <si>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</si>
  <si>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</si>
  <si>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</si>
  <si>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</si>
  <si>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</si>
  <si>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</si>
  <si>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</si>
  <si>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</si>
  <si>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</si>
  <si>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</si>
  <si>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</si>
  <si>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</si>
  <si>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</si>
  <si>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</si>
  <si>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</si>
  <si>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</si>
  <si>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</si>
  <si>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</si>
  <si>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</si>
  <si>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</si>
  <si>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</si>
  <si>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</si>
  <si>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</si>
  <si>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</si>
  <si>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</si>
  <si>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</si>
  <si>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</si>
  <si>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</si>
  <si>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</si>
  <si>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</si>
  <si>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</si>
  <si>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</si>
  <si>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</si>
  <si>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</si>
  <si>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</si>
  <si>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</si>
  <si>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</si>
  <si>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</si>
  <si>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</si>
  <si>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</si>
  <si>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</si>
  <si>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</si>
  <si>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</si>
  <si>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</si>
  <si>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</si>
  <si>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</si>
  <si>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</si>
  <si>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</si>
  <si>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</si>
  <si>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</si>
  <si>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</si>
  <si>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</si>
  <si>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</si>
  <si>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</si>
  <si>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</si>
  <si>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</si>
  <si>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</si>
  <si>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</si>
  <si>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</si>
  <si>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</si>
  <si>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</si>
  <si>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</si>
  <si>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</si>
  <si>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</si>
  <si>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</si>
  <si>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</si>
  <si>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</si>
  <si>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</si>
  <si>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</si>
  <si>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</si>
  <si>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</si>
  <si>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</si>
  <si>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</si>
  <si>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</si>
  <si>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</si>
  <si>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</si>
  <si>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</si>
  <si>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</si>
  <si>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</si>
  <si>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</si>
  <si>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</si>
  <si>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</si>
  <si>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</si>
  <si>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</si>
  <si>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</si>
  <si>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</si>
  <si>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</si>
  <si>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</si>
  <si>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</si>
  <si>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</si>
  <si>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</si>
  <si>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</si>
  <si>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</si>
  <si>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</si>
  <si>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</si>
  <si>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</si>
  <si>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</si>
  <si>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</si>
  <si>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</si>
  <si>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</si>
  <si>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</si>
  <si>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</si>
  <si>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</si>
  <si>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</si>
  <si>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</si>
  <si>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</si>
  <si>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</si>
  <si>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</si>
  <si>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</si>
  <si>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</si>
  <si>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</si>
  <si>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</si>
  <si>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</si>
  <si>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</si>
  <si>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</si>
  <si>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</si>
  <si>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</si>
  <si>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</si>
  <si>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</si>
  <si>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</si>
  <si>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</si>
  <si>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</si>
  <si>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</si>
  <si>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</si>
  <si>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</si>
  <si>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</si>
  <si>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</si>
  <si>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</si>
  <si>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</si>
  <si>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</si>
  <si>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</si>
  <si>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</si>
  <si>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</si>
  <si>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</si>
  <si>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</si>
  <si>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</si>
  <si>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</si>
  <si>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</si>
  <si>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</si>
  <si>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</si>
  <si>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</si>
  <si>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</si>
  <si>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</si>
  <si>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</si>
  <si>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</si>
  <si>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</si>
  <si>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</si>
  <si>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</si>
  <si>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</si>
  <si>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</si>
  <si>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</si>
  <si>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</si>
  <si>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</si>
  <si>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</si>
  <si>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</si>
  <si>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</si>
  <si>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</si>
  <si>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</si>
  <si>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</si>
  <si>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</si>
  <si>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</si>
  <si>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</si>
  <si>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</si>
  <si>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</si>
  <si>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</si>
  <si>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</si>
  <si>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</si>
  <si>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</si>
  <si>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</si>
  <si>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</si>
  <si>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</si>
  <si>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</si>
  <si>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</si>
  <si>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</si>
  <si>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</si>
  <si>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</si>
  <si>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</si>
  <si>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</si>
  <si>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</si>
  <si>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</si>
  <si>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</si>
  <si>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</si>
  <si>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</si>
  <si>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</si>
  <si>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</si>
  <si>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</si>
  <si>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</si>
  <si>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</si>
  <si>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</si>
  <si>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</si>
  <si>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</si>
  <si>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</si>
  <si>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</si>
  <si>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</si>
  <si>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</si>
  <si>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</si>
  <si>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</si>
  <si>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</si>
  <si>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</si>
  <si>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</si>
  <si>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</si>
  <si>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</si>
  <si>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</si>
  <si>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</si>
  <si>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</si>
  <si>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</si>
  <si>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</si>
  <si>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</si>
  <si>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</si>
  <si>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</si>
  <si>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</si>
  <si>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</si>
  <si>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</si>
  <si>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</si>
  <si>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</si>
  <si>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</si>
  <si>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</si>
  <si>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</si>
  <si>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</si>
  <si>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</si>
  <si>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</si>
  <si>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</si>
  <si>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</si>
  <si>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</si>
  <si>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</si>
  <si>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</si>
  <si>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</si>
  <si>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</si>
  <si>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</si>
  <si>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</si>
  <si>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</si>
  <si>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</si>
  <si>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</si>
  <si>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</si>
  <si>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</si>
  <si>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</si>
  <si>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</si>
  <si>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</si>
  <si>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</si>
  <si>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</si>
  <si>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</si>
  <si>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</si>
  <si>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</si>
  <si>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</si>
  <si>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</si>
  <si>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</si>
  <si>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</si>
  <si>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</si>
  <si>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</si>
  <si>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</si>
  <si>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</si>
  <si>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</si>
  <si>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</si>
  <si>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</si>
  <si>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</si>
  <si>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</si>
  <si>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</si>
  <si>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</si>
  <si>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</si>
  <si>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</si>
  <si>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</si>
  <si>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</si>
  <si>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</si>
  <si>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</si>
  <si>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</si>
  <si>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</si>
  <si>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</si>
  <si>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</si>
  <si>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</si>
  <si>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</si>
  <si>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</si>
  <si>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</si>
  <si>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</si>
  <si>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</si>
  <si>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</si>
  <si>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</si>
  <si>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</si>
  <si>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</si>
  <si>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</si>
  <si>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</si>
  <si>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</si>
  <si>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</si>
  <si>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</si>
  <si>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</si>
  <si>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</si>
  <si>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</si>
  <si>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</si>
  <si>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</si>
  <si>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</si>
  <si>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</si>
  <si>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</si>
  <si>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</si>
  <si>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</si>
  <si>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</si>
  <si>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</si>
  <si>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</si>
  <si>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</si>
  <si>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</si>
  <si>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</si>
  <si>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</si>
  <si>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</si>
  <si>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</si>
  <si>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</si>
  <si>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</si>
  <si>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</si>
  <si>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</si>
  <si>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</si>
  <si>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</si>
  <si>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</si>
  <si>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</si>
  <si>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</si>
  <si>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</si>
  <si>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</si>
  <si>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</si>
  <si>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</si>
  <si>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</si>
  <si>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</si>
  <si>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</si>
  <si>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</si>
  <si>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</si>
  <si>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</si>
  <si>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</si>
  <si>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</si>
  <si>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</si>
  <si>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</si>
  <si>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</si>
  <si>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</si>
  <si>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</si>
  <si>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</si>
  <si>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</si>
  <si>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</si>
  <si>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</si>
  <si>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</si>
  <si>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</si>
  <si>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</si>
  <si>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</si>
  <si>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</si>
  <si>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</si>
  <si>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</si>
  <si>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</si>
  <si>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</si>
  <si>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</si>
  <si>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</si>
  <si>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</si>
  <si>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</si>
  <si>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</si>
  <si>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</si>
  <si>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</si>
  <si>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</si>
  <si>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</si>
  <si>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</si>
  <si>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</si>
  <si>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</si>
  <si>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</si>
  <si>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</si>
  <si>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</si>
  <si>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</si>
  <si>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</si>
  <si>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</si>
  <si>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</si>
  <si>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</si>
  <si>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</si>
  <si>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</si>
  <si>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</si>
  <si>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</si>
  <si>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</si>
  <si>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</si>
  <si>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</si>
  <si>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</si>
  <si>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</si>
  <si>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</si>
  <si>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</si>
  <si>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</si>
  <si>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</si>
  <si>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</si>
  <si>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</si>
  <si>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</si>
  <si>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</si>
  <si>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</si>
  <si>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</si>
  <si>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</si>
  <si>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</si>
  <si>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</si>
  <si>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</si>
  <si>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</si>
  <si>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</si>
  <si>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</si>
  <si>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</si>
  <si>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</si>
  <si>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</si>
  <si>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</si>
  <si>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</si>
  <si>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</si>
  <si>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</si>
  <si>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</si>
  <si>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</si>
  <si>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</si>
  <si>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</si>
  <si>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</si>
  <si>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</si>
  <si>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</si>
  <si>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</si>
  <si>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</si>
  <si>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</si>
  <si>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</si>
  <si>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</si>
  <si>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</si>
  <si>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</si>
  <si>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</si>
  <si>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</si>
  <si>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</si>
  <si>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</si>
  <si>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</si>
  <si>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</si>
  <si>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</si>
  <si>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</si>
  <si>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</si>
  <si>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</si>
  <si>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</si>
  <si>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</si>
  <si>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</si>
  <si>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</si>
  <si>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</si>
  <si>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</si>
  <si>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</si>
  <si>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</si>
  <si>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</si>
  <si>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</si>
  <si>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</si>
  <si>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</si>
  <si>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</si>
  <si>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</si>
  <si>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</si>
  <si>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</si>
  <si>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</si>
  <si>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</si>
  <si>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</si>
  <si>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</si>
  <si>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</si>
  <si>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</si>
  <si>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</si>
  <si>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</si>
  <si>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</si>
  <si>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</si>
  <si>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</si>
  <si>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</si>
  <si>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</si>
  <si>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</si>
  <si>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</si>
  <si>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</si>
  <si>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</si>
  <si>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</si>
  <si>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</si>
  <si>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</si>
  <si>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</si>
  <si>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</si>
  <si>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</si>
  <si>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</si>
  <si>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</si>
  <si>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</si>
  <si>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</si>
  <si>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</si>
  <si>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</si>
  <si>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</si>
  <si>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</si>
  <si>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</si>
  <si>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</si>
  <si>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</si>
  <si>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</si>
  <si>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</si>
  <si>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</si>
  <si>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</si>
  <si>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</si>
  <si>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</si>
  <si>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</si>
  <si>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</si>
  <si>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</si>
  <si>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</si>
  <si>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</si>
  <si>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</si>
  <si>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</si>
  <si>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</si>
  <si>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</si>
  <si>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</si>
  <si>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</si>
  <si>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</si>
  <si>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</si>
  <si>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</si>
  <si>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</si>
  <si>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</si>
  <si>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</si>
  <si>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</si>
  <si>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</si>
  <si>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</si>
  <si>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</si>
  <si>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</si>
  <si>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</si>
  <si>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</si>
  <si>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</si>
  <si>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</si>
  <si>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</si>
  <si>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</si>
  <si>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</si>
  <si>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</si>
  <si>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</si>
  <si>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</si>
  <si>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</si>
  <si>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</si>
  <si>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</si>
  <si>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</si>
  <si>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</si>
  <si>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</si>
  <si>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</si>
  <si>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</si>
  <si>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</si>
  <si>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</si>
  <si>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</si>
  <si>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</si>
  <si>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</si>
  <si>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</si>
  <si>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</si>
  <si>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</si>
  <si>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</si>
  <si>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</si>
  <si>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</si>
  <si>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</si>
  <si>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</si>
  <si>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</si>
  <si>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</si>
  <si>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</si>
  <si>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</si>
  <si>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</si>
  <si>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</si>
  <si>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</si>
  <si>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</si>
  <si>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</si>
  <si>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</si>
  <si>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</si>
  <si>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</si>
  <si>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</si>
  <si>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</si>
  <si>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</si>
  <si>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</si>
  <si>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</si>
  <si>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</si>
  <si>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</si>
  <si>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</si>
  <si>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</si>
  <si>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</si>
  <si>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</si>
  <si>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</si>
  <si>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</si>
  <si>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</si>
  <si>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</si>
  <si>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</si>
  <si>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</si>
  <si>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</si>
  <si>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</si>
  <si>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</si>
  <si>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</si>
  <si>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</si>
  <si>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</si>
  <si>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</si>
  <si>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</si>
  <si>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</si>
  <si>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</si>
  <si>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</si>
  <si>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</si>
  <si>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</si>
  <si>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</si>
  <si>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</si>
  <si>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</si>
  <si>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</si>
  <si>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</si>
  <si>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</si>
  <si>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</si>
  <si>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</si>
  <si>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</si>
  <si>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</si>
  <si>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</si>
  <si>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</si>
  <si>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</si>
  <si>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</si>
  <si>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</si>
  <si>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</si>
  <si>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</si>
  <si>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</si>
  <si>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</si>
  <si>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</si>
  <si>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</si>
  <si>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</si>
  <si>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</si>
  <si>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</si>
  <si>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</si>
  <si>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</si>
  <si>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</si>
  <si>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</si>
  <si>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</si>
  <si>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</si>
  <si>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</si>
  <si>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</si>
  <si>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</si>
  <si>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</si>
  <si>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</si>
  <si>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</si>
  <si>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</si>
  <si>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</si>
  <si>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</si>
  <si>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</si>
  <si>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</si>
  <si>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</si>
  <si>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</si>
  <si>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</si>
  <si>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</si>
  <si>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</si>
  <si>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</si>
  <si>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</si>
  <si>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</si>
  <si>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</si>
  <si>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</si>
  <si>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</si>
  <si>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</si>
  <si>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</si>
  <si>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</si>
  <si>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</si>
  <si>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</si>
  <si>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</si>
  <si>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</si>
  <si>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</si>
  <si>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</si>
  <si>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</si>
  <si>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</si>
  <si>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</si>
  <si>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</si>
  <si>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</si>
  <si>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</si>
  <si>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</si>
  <si>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</si>
  <si>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</si>
  <si>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</si>
  <si>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</si>
  <si>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</si>
  <si>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</si>
  <si>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</si>
  <si>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</si>
  <si>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</si>
  <si>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</si>
  <si>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</si>
  <si>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</si>
  <si>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</si>
  <si>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</si>
  <si>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</si>
  <si>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</si>
  <si>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</si>
  <si>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</si>
  <si>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</si>
  <si>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</si>
  <si>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</si>
  <si>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</si>
  <si>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</si>
  <si>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</si>
  <si>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</si>
  <si>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</si>
  <si>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</si>
  <si>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</si>
  <si>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</si>
  <si>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</si>
  <si>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</si>
  <si>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</si>
  <si>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</si>
  <si>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</si>
  <si>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</si>
  <si>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</si>
  <si>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</si>
  <si>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</si>
  <si>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</si>
  <si>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</si>
  <si>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</si>
  <si>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</si>
  <si>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</si>
  <si>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</si>
  <si>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</si>
  <si>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</si>
  <si>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</si>
  <si>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</si>
  <si>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</si>
  <si>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</si>
  <si>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</si>
  <si>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</si>
  <si>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</si>
  <si>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</si>
  <si>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</si>
  <si>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</si>
  <si>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</si>
  <si>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</si>
  <si>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</si>
  <si>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</si>
  <si>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</si>
  <si>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</si>
  <si>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</si>
  <si>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</si>
  <si>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</si>
  <si>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</si>
  <si>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</si>
  <si>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</si>
  <si>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</si>
  <si>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</si>
  <si>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</si>
  <si>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</si>
  <si>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</si>
  <si>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</si>
  <si>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</si>
  <si>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</si>
  <si>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</si>
  <si>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</si>
  <si>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</si>
  <si>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</si>
  <si>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</si>
  <si>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</si>
  <si>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</si>
  <si>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</si>
  <si>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</si>
  <si>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</si>
  <si>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</si>
  <si>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</si>
  <si>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</si>
  <si>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</si>
  <si>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</si>
  <si>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</si>
  <si>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</si>
  <si>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</si>
  <si>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</si>
  <si>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</si>
  <si>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</si>
  <si>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</si>
  <si>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</si>
  <si>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</si>
  <si>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</si>
  <si>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</si>
  <si>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</si>
  <si>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</si>
  <si>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</si>
  <si>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</si>
  <si>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</si>
  <si>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</si>
  <si>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</si>
  <si>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</si>
  <si>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</si>
  <si>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</si>
  <si>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</si>
  <si>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</si>
  <si>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</si>
  <si>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</si>
  <si>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</si>
  <si>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</si>
  <si>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</si>
  <si>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</si>
  <si>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</si>
  <si>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</si>
  <si>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</si>
  <si>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</si>
  <si>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</si>
  <si>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</si>
  <si>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</si>
  <si>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</si>
  <si>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</si>
  <si>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</si>
  <si>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</si>
  <si>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</si>
  <si>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</si>
  <si>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</si>
  <si>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</si>
  <si>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</si>
  <si>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</si>
  <si>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</si>
  <si>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</si>
  <si>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</si>
  <si>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</si>
  <si>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</si>
  <si>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</si>
  <si>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</si>
  <si>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</si>
  <si>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</si>
  <si>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</si>
  <si>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</si>
  <si>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</si>
  <si>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</si>
  <si>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</si>
  <si>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</si>
  <si>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</si>
  <si>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</si>
  <si>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</si>
  <si>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</si>
  <si>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</si>
  <si>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</si>
  <si>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</si>
  <si>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</si>
  <si>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</si>
  <si>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</si>
  <si>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</si>
  <si>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</si>
  <si>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</si>
  <si>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</si>
  <si>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</si>
  <si>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</si>
  <si>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</si>
  <si>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</si>
  <si>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</si>
  <si>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</si>
  <si>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</si>
  <si>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</si>
  <si>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</si>
  <si>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</si>
  <si>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</si>
  <si>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</si>
  <si>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</si>
  <si>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</si>
  <si>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</si>
  <si>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</si>
  <si>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</si>
  <si>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</si>
  <si>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</si>
  <si>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</si>
  <si>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</si>
  <si>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</si>
  <si>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</si>
  <si>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</si>
  <si>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</si>
  <si>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</si>
  <si>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</si>
  <si>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</si>
  <si>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</si>
  <si>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</si>
  <si>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</si>
  <si>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</si>
  <si>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</si>
  <si>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</si>
  <si>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</si>
  <si>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</si>
  <si>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</si>
  <si>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</si>
  <si>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</si>
  <si>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</si>
  <si>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</si>
  <si>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</si>
  <si>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</si>
  <si>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</si>
  <si>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</si>
  <si>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</si>
  <si>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</si>
  <si>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</si>
  <si>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</si>
  <si>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</si>
  <si>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</si>
  <si>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</si>
  <si>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</si>
  <si>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</si>
  <si>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</si>
  <si>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</si>
  <si>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</si>
  <si>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</si>
  <si>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</si>
  <si>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</si>
  <si>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</si>
  <si>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</si>
  <si>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</si>
  <si>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</si>
  <si>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</si>
  <si>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</si>
  <si>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</si>
  <si>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</si>
  <si>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</si>
  <si>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</si>
  <si>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</si>
  <si>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</si>
  <si>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</si>
  <si>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</si>
  <si>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</si>
  <si>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</si>
  <si>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</si>
  <si>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</si>
  <si>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</si>
  <si>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</si>
  <si>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</si>
  <si>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</si>
  <si>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</si>
  <si>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</si>
  <si>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</si>
  <si>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</si>
  <si>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</si>
  <si>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</si>
  <si>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</si>
  <si>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</si>
  <si>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</si>
  <si>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</si>
  <si>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</si>
  <si>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</si>
  <si>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</si>
  <si>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</si>
  <si>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</si>
  <si>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</si>
  <si>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</si>
  <si>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</si>
  <si>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</si>
  <si>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</si>
  <si>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</si>
  <si>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</si>
  <si>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</si>
  <si>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</si>
  <si>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</si>
  <si>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</si>
  <si>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</si>
  <si>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</si>
  <si>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</si>
  <si>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</si>
  <si>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</si>
  <si>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</si>
  <si>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</si>
  <si>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</si>
  <si>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</si>
  <si>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</si>
  <si>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</si>
  <si>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</si>
  <si>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</si>
  <si>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</si>
  <si>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</si>
  <si>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</si>
  <si>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</si>
  <si>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</si>
  <si>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</si>
  <si>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</si>
  <si>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</si>
  <si>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</si>
  <si>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</si>
  <si>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</si>
  <si>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</si>
  <si>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</si>
  <si>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</si>
  <si>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</si>
  <si>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</si>
  <si>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</si>
  <si>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</si>
  <si>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</si>
  <si>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</si>
  <si>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</si>
  <si>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</si>
  <si>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</si>
  <si>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</si>
  <si>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</si>
  <si>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</si>
  <si>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</si>
  <si>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</si>
  <si>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</si>
  <si>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</si>
  <si>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</si>
  <si>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</si>
  <si>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</si>
  <si>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</si>
  <si>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</si>
  <si>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</si>
  <si>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</si>
  <si>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</si>
  <si>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</si>
  <si>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</si>
  <si>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</si>
  <si>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</si>
  <si>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</si>
  <si>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</si>
  <si>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</si>
  <si>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</si>
  <si>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</si>
  <si>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</si>
  <si>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</si>
  <si>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</si>
  <si>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</si>
  <si>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</si>
  <si>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</si>
  <si>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</si>
  <si>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</si>
  <si>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</si>
  <si>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</si>
  <si>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</si>
  <si>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</si>
  <si>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</si>
  <si>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</si>
  <si>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</si>
  <si>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</si>
  <si>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</si>
  <si>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</si>
  <si>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</si>
  <si>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</si>
  <si>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</si>
  <si>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</si>
  <si>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</si>
  <si>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</si>
  <si>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</si>
  <si>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</si>
  <si>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</si>
  <si>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</si>
  <si>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</si>
  <si>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</si>
  <si>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</si>
  <si>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</si>
  <si>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</si>
  <si>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</si>
  <si>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</si>
  <si>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</si>
  <si>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</si>
  <si>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</si>
  <si>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</si>
  <si>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</si>
  <si>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</si>
  <si>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</si>
  <si>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</si>
  <si>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</si>
  <si>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</si>
  <si>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</si>
  <si>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</si>
  <si>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</si>
  <si>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</si>
  <si>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</si>
  <si>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</si>
  <si>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</si>
  <si>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</si>
  <si>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</si>
  <si>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</si>
  <si>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</si>
  <si>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</si>
  <si>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</si>
  <si>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</si>
  <si>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</si>
  <si>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</si>
  <si>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</si>
  <si>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</si>
  <si>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</si>
  <si>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</si>
  <si>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</si>
  <si>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</si>
  <si>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</si>
  <si>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</si>
  <si>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</si>
  <si>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</si>
  <si>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</si>
  <si>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</si>
  <si>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</si>
  <si>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</si>
  <si>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</si>
  <si>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</si>
  <si>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</si>
  <si>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</si>
  <si>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</si>
  <si>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</si>
  <si>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</si>
  <si>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</si>
  <si>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</si>
  <si>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</si>
  <si>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</si>
  <si>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</si>
  <si>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</si>
  <si>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</si>
  <si>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</si>
  <si>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</si>
  <si>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</si>
  <si>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</si>
  <si>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</si>
  <si>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</si>
  <si>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</si>
  <si>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</si>
  <si>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</si>
  <si>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</si>
  <si>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</si>
  <si>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</si>
  <si>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</si>
  <si>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</si>
  <si>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</si>
  <si>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</si>
  <si>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</si>
  <si>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</si>
  <si>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</si>
  <si>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</si>
  <si>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</si>
  <si>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</si>
  <si>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</si>
  <si>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</si>
  <si>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</si>
  <si>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</si>
  <si>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</si>
  <si>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</si>
  <si>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</si>
  <si>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</si>
  <si>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</si>
  <si>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</si>
  <si>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</si>
  <si>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</si>
  <si>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</si>
  <si>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</si>
  <si>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</si>
  <si>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</si>
  <si>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</si>
  <si>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</si>
  <si>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</si>
  <si>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</si>
  <si>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</si>
  <si>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</si>
  <si>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</si>
  <si>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</si>
  <si>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</si>
  <si>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</si>
  <si>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</si>
  <si>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</si>
  <si>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</si>
  <si>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</si>
  <si>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</si>
  <si>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</si>
  <si>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</si>
  <si>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</si>
  <si>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</si>
  <si>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</si>
  <si>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</si>
  <si>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</si>
  <si>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</si>
  <si>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</si>
  <si>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</si>
  <si>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</si>
  <si>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</si>
  <si>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</si>
  <si>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</si>
  <si>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</si>
  <si>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</si>
  <si>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</si>
  <si>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</si>
  <si>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</si>
  <si>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</si>
  <si>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</si>
  <si>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</si>
  <si>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</si>
  <si>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</si>
  <si>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</si>
  <si>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</si>
  <si>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</si>
  <si>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</si>
  <si>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</si>
  <si>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</si>
  <si>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</si>
  <si>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</si>
  <si>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</si>
  <si>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</si>
  <si>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</si>
  <si>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</si>
  <si>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</si>
  <si>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</si>
  <si>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</si>
  <si>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</si>
  <si>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</si>
  <si>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</si>
  <si>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</si>
  <si>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</si>
  <si>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</si>
  <si>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</si>
  <si>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</si>
  <si>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</si>
  <si>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</si>
  <si>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</si>
  <si>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</si>
  <si>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</si>
  <si>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</si>
  <si>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</si>
  <si>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</si>
  <si>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</si>
  <si>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</si>
  <si>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</si>
  <si>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</si>
  <si>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</si>
  <si>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</si>
  <si>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</si>
  <si>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</si>
  <si>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</si>
  <si>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</si>
  <si>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</si>
  <si>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</si>
  <si>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</si>
  <si>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</si>
  <si>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</si>
  <si>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</si>
  <si>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</si>
  <si>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</si>
  <si>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</si>
  <si>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</si>
  <si>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</si>
  <si>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</si>
  <si>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</si>
  <si>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</si>
  <si>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</si>
  <si>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</si>
  <si>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</si>
  <si>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</si>
  <si>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</si>
  <si>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</si>
  <si>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</si>
  <si>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</si>
  <si>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</si>
  <si>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</si>
  <si>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</si>
  <si>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</si>
  <si>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</si>
  <si>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</si>
  <si>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</si>
  <si>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</si>
  <si>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</si>
  <si>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</si>
  <si>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</si>
  <si>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</si>
  <si>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</si>
  <si>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</si>
  <si>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</si>
  <si>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</si>
  <si>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</si>
  <si>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</si>
  <si>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</si>
  <si>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</si>
  <si>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</si>
  <si>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</si>
  <si>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</si>
  <si>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</si>
  <si>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</si>
  <si>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</si>
  <si>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</si>
  <si>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</si>
  <si>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</si>
  <si>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</si>
  <si>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</si>
  <si>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</si>
  <si>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</si>
  <si>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</si>
  <si>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</si>
  <si>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</si>
  <si>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</si>
  <si>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</si>
  <si>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</si>
  <si>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</si>
  <si>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</si>
  <si>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</si>
  <si>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</si>
  <si>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</si>
  <si>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</si>
  <si>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</si>
  <si>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</si>
  <si>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</si>
  <si>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</si>
  <si>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</si>
  <si>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</si>
  <si>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</si>
  <si>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</si>
  <si>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</si>
  <si>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</si>
  <si>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</si>
  <si>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</si>
  <si>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</si>
  <si>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</si>
  <si>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</si>
  <si>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</si>
  <si>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</si>
  <si>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</si>
  <si>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</si>
  <si>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</si>
  <si>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</si>
  <si>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</si>
  <si>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</si>
  <si>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</si>
  <si>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</si>
  <si>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</si>
  <si>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</si>
  <si>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</si>
  <si>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</si>
  <si>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</si>
  <si>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</si>
  <si>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</si>
  <si>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</si>
  <si>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</si>
  <si>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</si>
  <si>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</si>
  <si>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</si>
  <si>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</si>
  <si>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</si>
  <si>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</si>
  <si>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</si>
  <si>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</si>
  <si>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</si>
  <si>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</si>
  <si>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</si>
  <si>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</si>
  <si>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</si>
  <si>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</si>
  <si>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</si>
  <si>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</si>
  <si>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</si>
  <si>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</si>
  <si>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</si>
  <si>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</si>
  <si>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</si>
  <si>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</si>
  <si>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</si>
  <si>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</si>
  <si>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</si>
  <si>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</si>
  <si>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</si>
  <si>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</si>
  <si>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</si>
  <si>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</si>
  <si>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</si>
  <si>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</si>
  <si>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</si>
  <si>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</si>
  <si>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</si>
  <si>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</si>
  <si>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</si>
  <si>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</si>
  <si>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</si>
  <si>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</si>
  <si>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</si>
  <si>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</si>
  <si>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</si>
  <si>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</si>
  <si>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</si>
  <si>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</si>
  <si>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</si>
  <si>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</si>
  <si>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</si>
  <si>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</si>
  <si>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</si>
  <si>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</si>
  <si>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</si>
  <si>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</si>
  <si>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</si>
  <si>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</si>
  <si>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</si>
  <si>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</si>
  <si>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</si>
  <si>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</si>
  <si>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</si>
  <si>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</si>
  <si>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</si>
  <si>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</si>
  <si>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</si>
  <si>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</si>
  <si>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</si>
  <si>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</si>
  <si>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</si>
  <si>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</si>
  <si>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</si>
  <si>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</si>
  <si>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</si>
  <si>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</si>
  <si>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</si>
  <si>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</si>
  <si>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</si>
  <si>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</si>
  <si>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</si>
  <si>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</si>
  <si>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</si>
  <si>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</si>
  <si>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</si>
  <si>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</si>
  <si>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</si>
  <si>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</si>
  <si>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</si>
  <si>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</si>
  <si>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</si>
  <si>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</si>
  <si>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</si>
  <si>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</si>
  <si>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</si>
  <si>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</si>
  <si>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</si>
  <si>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</si>
  <si>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</si>
  <si>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</si>
  <si>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</si>
  <si>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</si>
  <si>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</si>
  <si>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</si>
  <si>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</si>
  <si>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</si>
  <si>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</si>
  <si>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</si>
  <si>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</si>
  <si>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</si>
  <si>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</si>
  <si>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</si>
  <si>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</si>
  <si>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</si>
  <si>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</si>
  <si>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</si>
  <si>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</si>
  <si>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</si>
  <si>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</si>
  <si>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</si>
  <si>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</si>
  <si>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</si>
  <si>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</si>
  <si>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</si>
  <si>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</si>
  <si>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</si>
  <si>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</si>
  <si>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</si>
  <si>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</si>
  <si>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</si>
  <si>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</si>
  <si>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</si>
  <si>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</si>
  <si>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</si>
  <si>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</si>
  <si>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</si>
  <si>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</si>
  <si>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</si>
  <si>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</si>
  <si>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</si>
  <si>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</si>
  <si>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</si>
  <si>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</si>
  <si>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</si>
  <si>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</si>
  <si>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</si>
  <si>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</si>
  <si>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</si>
  <si>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</si>
  <si>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</si>
  <si>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</si>
  <si>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</si>
  <si>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</si>
  <si>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</si>
  <si>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</si>
  <si>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</si>
  <si>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</si>
  <si>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</si>
  <si>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</si>
  <si>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</si>
  <si>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</si>
  <si>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</si>
  <si>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</si>
  <si>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</si>
  <si>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</si>
  <si>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</si>
  <si>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</si>
  <si>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</si>
  <si>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</si>
  <si>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</si>
  <si>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</si>
  <si>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</si>
  <si>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</si>
  <si>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</si>
  <si>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</si>
  <si>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</si>
  <si>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</si>
  <si>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</si>
  <si>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</si>
  <si>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</si>
  <si>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</si>
  <si>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</si>
  <si>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</si>
  <si>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</si>
  <si>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</si>
  <si>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</si>
  <si>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</si>
  <si>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</si>
  <si>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</si>
  <si>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</si>
  <si>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</si>
  <si>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</si>
  <si>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</si>
  <si>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</si>
  <si>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</si>
  <si>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</si>
  <si>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</si>
  <si>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</si>
  <si>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</si>
  <si>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</si>
  <si>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</si>
  <si>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</si>
  <si>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</si>
  <si>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</si>
  <si>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</si>
  <si>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</si>
  <si>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</si>
  <si>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</si>
  <si>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</si>
  <si>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</si>
  <si>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</si>
  <si>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</si>
  <si>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</si>
  <si>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</si>
  <si>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</si>
  <si>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</si>
  <si>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</si>
  <si>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</si>
  <si>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</si>
  <si>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</si>
  <si>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</si>
  <si>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</si>
  <si>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</si>
  <si>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</si>
  <si>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</si>
  <si>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</si>
  <si>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</si>
  <si>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</si>
  <si>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</si>
  <si>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</si>
  <si>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</si>
  <si>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</si>
  <si>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</si>
  <si>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</si>
  <si>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</si>
  <si>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</si>
  <si>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</si>
  <si>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</si>
  <si>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</si>
  <si>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</si>
  <si>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</si>
  <si>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</si>
  <si>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</si>
  <si>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</si>
  <si>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</si>
  <si>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</si>
  <si>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</si>
  <si>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</si>
  <si>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</si>
  <si>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</si>
  <si>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</si>
  <si>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</si>
  <si>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63.91883981264299</t>
  </si>
  <si>
    <t>62.65498701211463</t>
  </si>
  <si>
    <t>61.399662212147135</t>
  </si>
  <si>
    <t>59.6319688677882</t>
  </si>
  <si>
    <t>60.34932095729228</t>
  </si>
  <si>
    <t>62.168231332918445</t>
  </si>
  <si>
    <t>61.877887431118474</t>
  </si>
  <si>
    <t>62.64647257769026</t>
  </si>
  <si>
    <t>62.3560866823528</t>
  </si>
  <si>
    <t>62.53543732075976</t>
  </si>
  <si>
    <t>61.92061383935173</t>
  </si>
  <si>
    <t>62.89409924888131</t>
  </si>
  <si>
    <t>61.98038098510959</t>
  </si>
  <si>
    <t>62.58668732867854</t>
  </si>
  <si>
    <t>63.637061234945676</t>
  </si>
  <si>
    <t>63.04780476512956</t>
  </si>
  <si>
    <t>62.988041544699826</t>
  </si>
  <si>
    <t>63.269847919087006</t>
  </si>
  <si>
    <t>62.21945790483758</t>
  </si>
  <si>
    <t>62.023052591205605</t>
  </si>
  <si>
    <t>61.49360550589355</t>
  </si>
  <si>
    <t>63.739515471153034</t>
  </si>
  <si>
    <t>61.48507106050533</t>
  </si>
  <si>
    <t>60.33222112946616</t>
  </si>
  <si>
    <t>60.801881424749986</t>
  </si>
  <si>
    <t>60.10165461617463</t>
  </si>
  <si>
    <t>60.545707439140905</t>
  </si>
  <si>
    <t>60.836059260158805</t>
  </si>
  <si>
    <t>61.10077819832371</t>
  </si>
  <si>
    <t>61.56192101741773</t>
  </si>
  <si>
    <t>61.75834369006097</t>
  </si>
  <si>
    <t>61.04954440578522</t>
  </si>
  <si>
    <t>60.95561015242276</t>
  </si>
  <si>
    <t>61.152021327363485</t>
  </si>
  <si>
    <t>61.93767191085416</t>
  </si>
  <si>
    <t>62.381724785059795</t>
  </si>
  <si>
    <t>63.32961618474858</t>
  </si>
  <si>
    <t>62.86848541291151</t>
  </si>
  <si>
    <t>63.27836961079481</t>
  </si>
  <si>
    <t>63.53456846291018</t>
  </si>
  <si>
    <t>63.63704914010034</t>
  </si>
  <si>
    <t>63.65357251058903</t>
  </si>
  <si>
    <t>63.52481182646524</t>
  </si>
  <si>
    <t>63.138560986127324</t>
  </si>
  <si>
    <t>63.104218808965186</t>
  </si>
  <si>
    <t>62.79523431584431</t>
  </si>
  <si>
    <t>61.81673438633732</t>
  </si>
  <si>
    <t>62.36605673408516</t>
  </si>
  <si>
    <t>63.361754003405046</t>
  </si>
  <si>
    <t>64.11704325062</t>
  </si>
  <si>
    <t>64.10846666615605</t>
  </si>
  <si>
    <t>63.71365739368024</t>
  </si>
  <si>
    <t>64.49471638255555</t>
  </si>
  <si>
    <t>64.93246207574532</t>
  </si>
  <si>
    <t>65.19852998252777</t>
  </si>
  <si>
    <t>64.88096840616323</t>
  </si>
  <si>
    <t>64.42603416069916</t>
  </si>
  <si>
    <t>62.55490157412282</t>
  </si>
  <si>
    <t>62.709403561780285</t>
  </si>
  <si>
    <t>62.752320628066514</t>
  </si>
  <si>
    <t>62.73514253260987</t>
  </si>
  <si>
    <t>62.5291510246908</t>
  </si>
  <si>
    <t>61.92831542212568</t>
  </si>
  <si>
    <t>60.803902042858965</t>
  </si>
  <si>
    <t>61.3103307821242</t>
  </si>
  <si>
    <t>61.03565320828842</t>
  </si>
  <si>
    <t>61.10432159431569</t>
  </si>
  <si>
    <t>61.65364736148023</t>
  </si>
  <si>
    <t>61.67081823598697</t>
  </si>
  <si>
    <t>60.19449678215158</t>
  </si>
  <si>
    <t>60.72665029781579</t>
  </si>
  <si>
    <t>60.108669458113816</t>
  </si>
  <si>
    <t>58.984264956943754</t>
  </si>
  <si>
    <t>59.284661541644354</t>
  </si>
  <si>
    <t>60.23741504477391</t>
  </si>
  <si>
    <t>60.50350103125615</t>
  </si>
  <si>
    <t>60.134410218027064</t>
  </si>
  <si>
    <t>60.81249767655331</t>
  </si>
  <si>
    <t>57.93707968611251</t>
  </si>
  <si>
    <t>56.778350190650215</t>
  </si>
  <si>
    <t>55.64536563238718</t>
  </si>
  <si>
    <t>55.29344133633649</t>
  </si>
  <si>
    <t>55.55094394031693</t>
  </si>
  <si>
    <t>56.50367992339927</t>
  </si>
  <si>
    <t>56.37494580309986</t>
  </si>
  <si>
    <t>55.31919513768092</t>
  </si>
  <si>
    <t>55.310613877495044</t>
  </si>
  <si>
    <t>56.555174094039295</t>
  </si>
  <si>
    <t>56.16034574132838</t>
  </si>
  <si>
    <t>55.76552447660228</t>
  </si>
  <si>
    <t>55.74835318639791</t>
  </si>
  <si>
    <t>55.705443362506095</t>
  </si>
  <si>
    <t>55.40502777973717</t>
  </si>
  <si>
    <t>55.38785254333632</t>
  </si>
  <si>
    <t>56.1431985662403</t>
  </si>
  <si>
    <t>55.64536432034651</t>
  </si>
  <si>
    <t>54.881444929854304</t>
  </si>
  <si>
    <t>55.00160962355684</t>
  </si>
  <si>
    <t>54.40936374497156</t>
  </si>
  <si>
    <t>54.0574596990703</t>
  </si>
  <si>
    <t>54.34070453871856</t>
  </si>
  <si>
    <t>53.51670869896089</t>
  </si>
  <si>
    <t>53.25062444551891</t>
  </si>
  <si>
    <t>52.915880333794554</t>
  </si>
  <si>
    <t>53.52049167023722</t>
  </si>
  <si>
    <t>55.35142251215619</t>
  </si>
  <si>
    <t>54.47050350055042</t>
  </si>
  <si>
    <t>55.23915018713651</t>
  </si>
  <si>
    <t>54.53959873955421</t>
  </si>
  <si>
    <t>55.23052362271015</t>
  </si>
  <si>
    <t>55.17870125760395</t>
  </si>
  <si>
    <t>55.26506622550483</t>
  </si>
  <si>
    <t>54.6000583435354</t>
  </si>
  <si>
    <t>54.95414298495535</t>
  </si>
  <si>
    <t>55.20459651167541</t>
  </si>
  <si>
    <t>55.52416215132376</t>
  </si>
  <si>
    <t>55.930077681450456</t>
  </si>
  <si>
    <t>55.843721598190385</t>
  </si>
  <si>
    <t>55.87825473862328</t>
  </si>
  <si>
    <t>55.20460644139061</t>
  </si>
  <si>
    <t>54.18549494819876</t>
  </si>
  <si>
    <t>54.150953673632024</t>
  </si>
  <si>
    <t>53.94367959517335</t>
  </si>
  <si>
    <t>53.85730836702797</t>
  </si>
  <si>
    <t>54.22868987645403</t>
  </si>
  <si>
    <t>54.00413828659602</t>
  </si>
  <si>
    <t>53.69322063803997</t>
  </si>
  <si>
    <t>53.805498734144805</t>
  </si>
  <si>
    <t>54.10777014088414</t>
  </si>
  <si>
    <t>54.168231673577985</t>
  </si>
  <si>
    <t>54.22004345073991</t>
  </si>
  <si>
    <t>55.040524483561605</t>
  </si>
  <si>
    <t>55.955989030374</t>
  </si>
  <si>
    <t>55.619161990042215</t>
  </si>
  <si>
    <t>54.68642807006835</t>
  </si>
  <si>
    <t>54.634593568806714</t>
  </si>
  <si>
    <t>54.44459890361075</t>
  </si>
  <si>
    <t>55.066425265848146</t>
  </si>
  <si>
    <t>56.37052635509356</t>
  </si>
  <si>
    <t>56.13735983859128</t>
  </si>
  <si>
    <t>55.66233829899599</t>
  </si>
  <si>
    <t>55.152792642748246</t>
  </si>
  <si>
    <t>55.96462941216518</t>
  </si>
  <si>
    <t>60.45561412585978</t>
  </si>
  <si>
    <t>59.97196757129292</t>
  </si>
  <si>
    <t>60.731986135992166</t>
  </si>
  <si>
    <t>60.57652266010019</t>
  </si>
  <si>
    <t>61.15515620575028</t>
  </si>
  <si>
    <t>61.396978529379176</t>
  </si>
  <si>
    <t>60.93062232220968</t>
  </si>
  <si>
    <t>60.07560951240094</t>
  </si>
  <si>
    <t>60.032424900247314</t>
  </si>
  <si>
    <t>59.75605650368513</t>
  </si>
  <si>
    <t>59.73014541290587</t>
  </si>
  <si>
    <t>59.61788290076864</t>
  </si>
  <si>
    <t>59.46241267971431</t>
  </si>
  <si>
    <t>59.77331444166448</t>
  </si>
  <si>
    <t>60.21378419700823</t>
  </si>
  <si>
    <t>60.50742420583092</t>
  </si>
  <si>
    <t>60.47288065805633</t>
  </si>
  <si>
    <t>59.03922206562509</t>
  </si>
  <si>
    <t>56.28417498498588</t>
  </si>
  <si>
    <t>56.888731478979686</t>
  </si>
  <si>
    <t>56.77644515655677</t>
  </si>
  <si>
    <t>58.46920871308587</t>
  </si>
  <si>
    <t>58.460577093027844</t>
  </si>
  <si>
    <t>57.83872888129873</t>
  </si>
  <si>
    <t>57.07010461058675</t>
  </si>
  <si>
    <t>58.45167155004306</t>
  </si>
  <si>
    <t>59.69382585053094</t>
  </si>
  <si>
    <t>58.56458233358138</t>
  </si>
  <si>
    <t>59.728564269266734</t>
  </si>
  <si>
    <t>60.38008260329959</t>
  </si>
  <si>
    <t>59.355054015548475</t>
  </si>
  <si>
    <t>59.75462903225543</t>
  </si>
  <si>
    <t>60.0152454442992</t>
  </si>
  <si>
    <t>59.676449593780625</t>
  </si>
  <si>
    <t>60.336630150943236</t>
  </si>
  <si>
    <t>60.66672250331065</t>
  </si>
  <si>
    <t>59.21606035466818</t>
  </si>
  <si>
    <t>58.90334926523321</t>
  </si>
  <si>
    <t>58.68618314551955</t>
  </si>
  <si>
    <t>58.043386605309095</t>
  </si>
  <si>
    <t>58.40821181305123</t>
  </si>
  <si>
    <t>58.76437725979017</t>
  </si>
  <si>
    <t>59.7025192282537</t>
  </si>
  <si>
    <t>58.81649811203613</t>
  </si>
  <si>
    <t>58.7035609001458</t>
  </si>
  <si>
    <t>59.20738797538394</t>
  </si>
  <si>
    <t>58.03470109957727</t>
  </si>
  <si>
    <t>60.09340825806982</t>
  </si>
  <si>
    <t>61.04891469119396</t>
  </si>
  <si>
    <t>61.02286827564487</t>
  </si>
  <si>
    <t>60.840442833078185</t>
  </si>
  <si>
    <t>61.77860129447529</t>
  </si>
  <si>
    <t>62.61251599315276</t>
  </si>
  <si>
    <t>62.412712395165094</t>
  </si>
  <si>
    <t>62.204220614349865</t>
  </si>
  <si>
    <t>61.89150845786411</t>
  </si>
  <si>
    <t>61.908891304003035</t>
  </si>
  <si>
    <t>62.10001432684322</t>
  </si>
  <si>
    <t>62.27373438937287</t>
  </si>
  <si>
    <t>62.95996534872737</t>
  </si>
  <si>
    <t>62.84703780435342</t>
  </si>
  <si>
    <t>63.62012386428407</t>
  </si>
  <si>
    <t>63.481164859594166</t>
  </si>
  <si>
    <t>62.16948545004104</t>
  </si>
  <si>
    <t>61.4311368953507</t>
  </si>
  <si>
    <t>58.98153677690815</t>
  </si>
  <si>
    <t>60.20633399325532</t>
  </si>
  <si>
    <t>60.26712588456821</t>
  </si>
  <si>
    <t>60.944695343623295</t>
  </si>
  <si>
    <t>60.779658727509435</t>
  </si>
  <si>
    <t>59.73725219942633</t>
  </si>
  <si>
    <t>59.546151569213706</t>
  </si>
  <si>
    <t>59.37242954173022</t>
  </si>
  <si>
    <t>58.74699314750985</t>
  </si>
  <si>
    <t>59.87624456662769</t>
  </si>
  <si>
    <t>59.285582169242076</t>
  </si>
  <si>
    <t>58.52981755840503</t>
  </si>
  <si>
    <t>58.356107472283156</t>
  </si>
  <si>
    <t>58.49508587798877</t>
  </si>
  <si>
    <t>58.92940940914238</t>
  </si>
  <si>
    <t>59.233446704255336</t>
  </si>
  <si>
    <t>59.57222482154024</t>
  </si>
  <si>
    <t>59.75464166039192</t>
  </si>
  <si>
    <t>59.17264606380773</t>
  </si>
  <si>
    <t>59.441912643814895</t>
  </si>
  <si>
    <t>59.64171700058806</t>
  </si>
  <si>
    <t>59.79804274122367</t>
  </si>
  <si>
    <t>58.8425470606238</t>
  </si>
  <si>
    <t>56.349517378702295</t>
  </si>
  <si>
    <t>55.0291599255065</t>
  </si>
  <si>
    <t>53.93465649240259</t>
  </si>
  <si>
    <t>54.2994973542033</t>
  </si>
  <si>
    <t>53.47426765800369</t>
  </si>
  <si>
    <t>52.67511799035129</t>
  </si>
  <si>
    <t>53.05186733125794</t>
  </si>
  <si>
    <t>53.296823469838394</t>
  </si>
  <si>
    <t>54.24168395381742</t>
  </si>
  <si>
    <t>54.15419851329417</t>
  </si>
  <si>
    <t>55.580235464065154</t>
  </si>
  <si>
    <t>56.4113498673184</t>
  </si>
  <si>
    <t>55.711463400349366</t>
  </si>
  <si>
    <t>55.12529925361253</t>
  </si>
  <si>
    <t>55.00281056715536</t>
  </si>
  <si>
    <t>55.650219471843116</t>
  </si>
  <si>
    <t>55.956423324688245</t>
  </si>
  <si>
    <t>55.457745991890484</t>
  </si>
  <si>
    <t>55.75519657862082</t>
  </si>
  <si>
    <t>55.01157131488743</t>
  </si>
  <si>
    <t>54.44290300913296</t>
  </si>
  <si>
    <t>53.44554998946888</t>
  </si>
  <si>
    <t>53.97046947100399</t>
  </si>
  <si>
    <t>54.53038626244713</t>
  </si>
  <si>
    <t>55.99141357540043</t>
  </si>
  <si>
    <t>55.32652104000031</t>
  </si>
  <si>
    <t>55.177787094929364</t>
  </si>
  <si>
    <t>54.23293332678258</t>
  </si>
  <si>
    <t>55.169047343949224</t>
  </si>
  <si>
    <t>54.97656993335859</t>
  </si>
  <si>
    <t>54.180443529278975</t>
  </si>
  <si>
    <t>56.41135132928558</t>
  </si>
  <si>
    <t>54.915329029201374</t>
  </si>
  <si>
    <t>56.253874347984606</t>
  </si>
  <si>
    <t>56.94501691313426</t>
  </si>
  <si>
    <t>54.89784220242321</t>
  </si>
  <si>
    <t>55.204033331114786</t>
  </si>
  <si>
    <t>55.9914146971989</t>
  </si>
  <si>
    <t>55.597722678217735</t>
  </si>
  <si>
    <t>55.34401589742173</t>
  </si>
  <si>
    <t>56.03516959871727</t>
  </si>
  <si>
    <t>56.32385715855977</t>
  </si>
  <si>
    <t>57.05000765942434</t>
  </si>
  <si>
    <t>57.46119482323084</t>
  </si>
  <si>
    <t>58.58100767317782</t>
  </si>
  <si>
    <t>59.21092854551789</t>
  </si>
  <si>
    <t>60.17326366797902</t>
  </si>
  <si>
    <t>61.056893262736935</t>
  </si>
  <si>
    <t>59.49089294395748</t>
  </si>
  <si>
    <t>60.47074231928115</t>
  </si>
  <si>
    <t>61.38058546990969</t>
  </si>
  <si>
    <t>62.32544590031604</t>
  </si>
  <si>
    <t>61.84426403014083</t>
  </si>
  <si>
    <t>61.844277846815466</t>
  </si>
  <si>
    <t>62.482920806792436</t>
  </si>
  <si>
    <t>60.68944693072864</t>
  </si>
  <si>
    <t>60.540716035781415</t>
  </si>
  <si>
    <t>61.468089058231875</t>
  </si>
  <si>
    <t>61.55556830788977</t>
  </si>
  <si>
    <t>61.33686130588747</t>
  </si>
  <si>
    <t>61.931754079883135</t>
  </si>
  <si>
    <t>62.090463913612155</t>
  </si>
  <si>
    <t>62.61859622073005</t>
  </si>
  <si>
    <t>62.68021326804023</t>
  </si>
  <si>
    <t>62.91786543072614</t>
  </si>
  <si>
    <t>62.88264828255145</t>
  </si>
  <si>
    <t>62.724223949143855</t>
  </si>
  <si>
    <t>63.25235312408198</t>
  </si>
  <si>
    <t>63.39318598724483</t>
  </si>
  <si>
    <t>63.85970239908892</t>
  </si>
  <si>
    <t>63.52521721156966</t>
  </si>
  <si>
    <t>63.877297740264915</t>
  </si>
  <si>
    <t>64.58149793698438</t>
  </si>
  <si>
    <t>65.24163028456165</t>
  </si>
  <si>
    <t>65.12720459489246</t>
  </si>
  <si>
    <t>64.22937158820308</t>
  </si>
  <si>
    <t>64.67828369140625</t>
  </si>
  <si>
    <t>64.33500074903104</t>
  </si>
  <si>
    <t>65.039185077455</t>
  </si>
  <si>
    <t>65.12720624769447</t>
  </si>
  <si>
    <t>65.74335455595492</t>
  </si>
  <si>
    <t>65.47049755491953</t>
  </si>
  <si>
    <t>64.88954913982276</t>
  </si>
  <si>
    <t>64.88954105533392</t>
  </si>
  <si>
    <t>64.14137357637888</t>
  </si>
  <si>
    <t>64.56385935820428</t>
  </si>
  <si>
    <t>64.2557957118873</t>
  </si>
  <si>
    <t>63.5340221035157</t>
  </si>
  <si>
    <t>63.34917352485168</t>
  </si>
  <si>
    <t>63.40198981918343</t>
  </si>
  <si>
    <t>63.97412128598769</t>
  </si>
  <si>
    <t>64.26459471714944</t>
  </si>
  <si>
    <t>64.61669923282246</t>
  </si>
  <si>
    <t>64.66950350227962</t>
  </si>
  <si>
    <t>65.54970745284089</t>
  </si>
  <si>
    <t>66.29790420540179</t>
  </si>
  <si>
    <t>65.62012361586153</t>
  </si>
  <si>
    <t>65.53208956582384</t>
  </si>
  <si>
    <t>65.89298927079355</t>
  </si>
  <si>
    <t>65.63775834402452</t>
  </si>
  <si>
    <t>63.076316405802295</t>
  </si>
  <si>
    <t>62.44255799068216</t>
  </si>
  <si>
    <t>62.275307320434564</t>
  </si>
  <si>
    <t>62.73302579909743</t>
  </si>
  <si>
    <t>62.62739817018433</t>
  </si>
  <si>
    <t>62.072859583663174</t>
  </si>
  <si>
    <t>63.120309763267066</t>
  </si>
  <si>
    <t>62.45135903290179</t>
  </si>
  <si>
    <t>63.8156903496399</t>
  </si>
  <si>
    <t>64.86315028976449</t>
  </si>
  <si>
    <t>64.11494387843301</t>
  </si>
  <si>
    <t>63.83327527393198</t>
  </si>
  <si>
    <t>63.86848774364276</t>
  </si>
  <si>
    <t>63.76287460327149</t>
  </si>
  <si>
    <t>63.428377052285896</t>
  </si>
  <si>
    <t>63.91251496764382</t>
  </si>
  <si>
    <t>63.88610150794982</t>
  </si>
  <si>
    <t>64.72230711096852</t>
  </si>
  <si>
    <t>65.18883609412255</t>
  </si>
  <si>
    <t>65.50570024760474</t>
  </si>
  <si>
    <t>65.96339326145943</t>
  </si>
  <si>
    <t>66.10424809830302</t>
  </si>
  <si>
    <t>66.00743170825177</t>
  </si>
  <si>
    <t>66.37712769175461</t>
  </si>
  <si>
    <t>66.00746334658352</t>
  </si>
  <si>
    <t>65.71532927556022</t>
  </si>
  <si>
    <t>64.85659377953027</t>
  </si>
  <si>
    <t>65.65336018808276</t>
  </si>
  <si>
    <t>64.74150640863152</t>
  </si>
  <si>
    <t>64.58216154020468</t>
  </si>
  <si>
    <t>65.30808945199918</t>
  </si>
  <si>
    <t>65.12217060329947</t>
  </si>
  <si>
    <t>64.68838440162641</t>
  </si>
  <si>
    <t>64.64411860237611</t>
  </si>
  <si>
    <t>64.16607125705957</t>
  </si>
  <si>
    <t>64.14837328806946</t>
  </si>
  <si>
    <t>63.537497836062705</t>
  </si>
  <si>
    <t>64.34311012451003</t>
  </si>
  <si>
    <t>63.829671345366044</t>
  </si>
  <si>
    <t>63.66144383078147</t>
  </si>
  <si>
    <t>62.25382596067682</t>
  </si>
  <si>
    <t>63.15682084862312</t>
  </si>
  <si>
    <t>63.95359866978056</t>
  </si>
  <si>
    <t>65.37890684396866</t>
  </si>
  <si>
    <t>64.89199870132907</t>
  </si>
  <si>
    <t>66.01633169888939</t>
  </si>
  <si>
    <t>66.47666890203568</t>
  </si>
  <si>
    <t>66.42354620514246</t>
  </si>
  <si>
    <t>66.33503207734026</t>
  </si>
  <si>
    <t>65.29923487821992</t>
  </si>
  <si>
    <t>64.16608725788873</t>
  </si>
  <si>
    <t>63.63487137754166</t>
  </si>
  <si>
    <t>64.219170529598</t>
  </si>
  <si>
    <t>64.90970240294595</t>
  </si>
  <si>
    <t>64.18378101496184</t>
  </si>
  <si>
    <t>62.616803837845794</t>
  </si>
  <si>
    <t>62.9000957335457</t>
  </si>
  <si>
    <t>63.40471465852303</t>
  </si>
  <si>
    <t>62.99748178885536</t>
  </si>
  <si>
    <t>63.147982234753215</t>
  </si>
  <si>
    <t>63.52865151610181</t>
  </si>
  <si>
    <t>63.55521518338446</t>
  </si>
  <si>
    <t>60.571762585253026</t>
  </si>
  <si>
    <t>60.1734000677994</t>
  </si>
  <si>
    <t>61.21803959436715</t>
  </si>
  <si>
    <t>61.527892412752024</t>
  </si>
  <si>
    <t>61.2977057213068</t>
  </si>
  <si>
    <t>60.70456832467378</t>
  </si>
  <si>
    <t>60.89933400875952</t>
  </si>
  <si>
    <t>60.95244543957951</t>
  </si>
  <si>
    <t>61.53675015069736</t>
  </si>
  <si>
    <t>61.421661389794785</t>
  </si>
  <si>
    <t>61.04098077837067</t>
  </si>
  <si>
    <t>61.06754815473158</t>
  </si>
  <si>
    <t>61.07638225374961</t>
  </si>
  <si>
    <t>61.56331058782754</t>
  </si>
  <si>
    <t>61.3065556190185</t>
  </si>
  <si>
    <t>61.97054704503951</t>
  </si>
  <si>
    <t>61.88200933870278</t>
  </si>
  <si>
    <t>60.76653781797495</t>
  </si>
  <si>
    <t>61.34198947079584</t>
  </si>
  <si>
    <t>61.78462161202099</t>
  </si>
  <si>
    <t>61.53676499274552</t>
  </si>
  <si>
    <t>61.43050336635945</t>
  </si>
  <si>
    <t>61.11180722395663</t>
  </si>
  <si>
    <t>60.890485006141176</t>
  </si>
  <si>
    <t>61.51018365749585</t>
  </si>
  <si>
    <t>61.51887553594675</t>
  </si>
  <si>
    <t>61.96428089032635</t>
  </si>
  <si>
    <t>63.567714546241604</t>
  </si>
  <si>
    <t>63.389554281395405</t>
  </si>
  <si>
    <t>62.650196852122946</t>
  </si>
  <si>
    <t>62.67693582450848</t>
  </si>
  <si>
    <t>62.27605592209254</t>
  </si>
  <si>
    <t>60.432085990086236</t>
  </si>
  <si>
    <t>61.08237683674536</t>
  </si>
  <si>
    <t>60.60135175390519</t>
  </si>
  <si>
    <t>59.93323545893365</t>
  </si>
  <si>
    <t>59.90650959487044</t>
  </si>
  <si>
    <t>60.48555867020962</t>
  </si>
  <si>
    <t>60.40537605320074</t>
  </si>
  <si>
    <t>61.037836561931634</t>
  </si>
  <si>
    <t>61.224914692657904</t>
  </si>
  <si>
    <t>61.572317901697815</t>
  </si>
  <si>
    <t>61.77719831781501</t>
  </si>
  <si>
    <t>61.937557243131494</t>
  </si>
  <si>
    <t>62.54330076718889</t>
  </si>
  <si>
    <t>62.56110709487502</t>
  </si>
  <si>
    <t>62.99760959811193</t>
  </si>
  <si>
    <t>62.70362778693348</t>
  </si>
  <si>
    <t>62.94414579974618</t>
  </si>
  <si>
    <t>62.87292055178018</t>
  </si>
  <si>
    <t>62.16026761907876</t>
  </si>
  <si>
    <t>62.801642836286675</t>
  </si>
  <si>
    <t>62.79272634801892</t>
  </si>
  <si>
    <t>63.024329997590655</t>
  </si>
  <si>
    <t>62.961973741198186</t>
  </si>
  <si>
    <t>62.35621938367598</t>
  </si>
  <si>
    <t>62.85509326699828</t>
  </si>
  <si>
    <t>61.02003188302617</t>
  </si>
  <si>
    <t>61.63468233463968</t>
  </si>
  <si>
    <t>61.527768024353605</t>
  </si>
  <si>
    <t>61.14473646801558</t>
  </si>
  <si>
    <t>60.80622533718994</t>
  </si>
  <si>
    <t>61.35852137151664</t>
  </si>
  <si>
    <t>61.05565821211702</t>
  </si>
  <si>
    <t>58.73065835357928</t>
  </si>
  <si>
    <t>60.1025007765394</t>
  </si>
  <si>
    <t>60.25393161416831</t>
  </si>
  <si>
    <t>60.5568104528827</t>
  </si>
  <si>
    <t>60.68153166639905</t>
  </si>
  <si>
    <t>60.96659243831928</t>
  </si>
  <si>
    <t>61.19817059268161</t>
  </si>
  <si>
    <t>61.58123029806493</t>
  </si>
  <si>
    <t>61.69703761353052</t>
  </si>
  <si>
    <t>62.926342644851324</t>
  </si>
  <si>
    <t>62.36513615148003</t>
  </si>
  <si>
    <t>63.74587070648495</t>
  </si>
  <si>
    <t>64.62778462712546</t>
  </si>
  <si>
    <t>65.85708403421509</t>
  </si>
  <si>
    <t>65.49186809181741</t>
  </si>
  <si>
    <t>65.75910607283636</t>
  </si>
  <si>
    <t>66.09761565487108</t>
  </si>
  <si>
    <t>65.82146805011011</t>
  </si>
  <si>
    <t>66.51627558765476</t>
  </si>
  <si>
    <t>65.83927430320936</t>
  </si>
  <si>
    <t>65.95507840285048</t>
  </si>
  <si>
    <t>66.12432007743757</t>
  </si>
  <si>
    <t>66.20449524586624</t>
  </si>
  <si>
    <t>66.25794727320624</t>
  </si>
  <si>
    <t>66.84587527210687</t>
  </si>
  <si>
    <t>66.64990629609291</t>
  </si>
  <si>
    <t>66.8904175260877</t>
  </si>
  <si>
    <t>66.3113784066825</t>
  </si>
  <si>
    <t>67.30909729003906</t>
  </si>
  <si>
    <t>67.42491133211495</t>
  </si>
  <si>
    <t>68.36023920441696</t>
  </si>
  <si>
    <t>69.02833827593172</t>
  </si>
  <si>
    <t>68.64528990112558</t>
  </si>
  <si>
    <t>68.93035094896108</t>
  </si>
  <si>
    <t>68.83236599529853</t>
  </si>
  <si>
    <t>68.49528724838007</t>
  </si>
  <si>
    <t>66.46121078910417</t>
  </si>
  <si>
    <t>65.45761770741062</t>
  </si>
  <si>
    <t>66.85548513887524</t>
  </si>
  <si>
    <t>66.49705177767477</t>
  </si>
  <si>
    <t>66.51497995593196</t>
  </si>
  <si>
    <t>66.84652453053457</t>
  </si>
  <si>
    <t>66.89132799171253</t>
  </si>
  <si>
    <t>66.92717071347559</t>
  </si>
  <si>
    <t>66.02214952750407</t>
  </si>
  <si>
    <t>66.3267875569698</t>
  </si>
  <si>
    <t>65.86086387578486</t>
  </si>
  <si>
    <t>65.2873606373098</t>
  </si>
  <si>
    <t>65.22464488179338</t>
  </si>
  <si>
    <t>66.01317605191345</t>
  </si>
  <si>
    <t>66.11174702395328</t>
  </si>
  <si>
    <t>65.52035073036033</t>
  </si>
  <si>
    <t>65.4217820968519</t>
  </si>
  <si>
    <t>65.73540383686303</t>
  </si>
  <si>
    <t>65.90564755100112</t>
  </si>
  <si>
    <t>65.5741016124807</t>
  </si>
  <si>
    <t>65.93254656144467</t>
  </si>
  <si>
    <t>66.44328452117578</t>
  </si>
  <si>
    <t>65.86981967533085</t>
  </si>
  <si>
    <t>65.79812401192306</t>
  </si>
  <si>
    <t>66.26407856108393</t>
  </si>
  <si>
    <t>67.20495375318092</t>
  </si>
  <si>
    <t>66.71210287860364</t>
  </si>
  <si>
    <t>67.98451300862308</t>
  </si>
  <si>
    <t>69.3196686747441</t>
  </si>
  <si>
    <t>68.76411037572213</t>
  </si>
  <si>
    <t>66.84650945698529</t>
  </si>
  <si>
    <t>67.07950478696085</t>
  </si>
  <si>
    <t>67.30352080798096</t>
  </si>
  <si>
    <t>67.60816108951362</t>
  </si>
  <si>
    <t>67.49168317226014</t>
  </si>
  <si>
    <t>67.83220531730579</t>
  </si>
  <si>
    <t>68.06516480013593</t>
  </si>
  <si>
    <t>68.02932443735472</t>
  </si>
  <si>
    <t>68.70138661167175</t>
  </si>
  <si>
    <t>68.97020867464248</t>
  </si>
  <si>
    <t>69.22107978859876</t>
  </si>
  <si>
    <t>69.78562250809371</t>
  </si>
  <si>
    <t>69.857315670777</t>
  </si>
  <si>
    <t>70.71754003801655</t>
  </si>
  <si>
    <t>71.12075749348281</t>
  </si>
  <si>
    <t>71.20140838623047</t>
  </si>
  <si>
    <t>70.88778113854615</t>
  </si>
  <si>
    <t>71.75696142367266</t>
  </si>
  <si>
    <t>71.79279872192727</t>
  </si>
  <si>
    <t>72.69266295802264</t>
  </si>
  <si>
    <t>73.0981647733182</t>
  </si>
  <si>
    <t>72.55747867600647</t>
  </si>
  <si>
    <t>71.06165171151433</t>
  </si>
  <si>
    <t>71.32297587421499</t>
  </si>
  <si>
    <t>71.33197429140857</t>
  </si>
  <si>
    <t>70.9805497864829</t>
  </si>
  <si>
    <t>71.05262092419409</t>
  </si>
  <si>
    <t>71.48517390634588</t>
  </si>
  <si>
    <t>71.37702929519031</t>
  </si>
  <si>
    <t>70.93548522703136</t>
  </si>
  <si>
    <t>70.73724476133926</t>
  </si>
  <si>
    <t>70.45788483220083</t>
  </si>
  <si>
    <t>71.10669088327093</t>
  </si>
  <si>
    <t>71.2508875972447</t>
  </si>
  <si>
    <t>70.77327915516572</t>
  </si>
  <si>
    <t>70.43086563074634</t>
  </si>
  <si>
    <t>70.06140736770824</t>
  </si>
  <si>
    <t>69.32249824704637</t>
  </si>
  <si>
    <t>69.40359318950281</t>
  </si>
  <si>
    <t>69.69195543871842</t>
  </si>
  <si>
    <t>69.61086748031808</t>
  </si>
  <si>
    <t>69.81811736520238</t>
  </si>
  <si>
    <t>69.85415803850121</t>
  </si>
  <si>
    <t>69.16030711737335</t>
  </si>
  <si>
    <t>69.20536051973448</t>
  </si>
  <si>
    <t>69.00711443620162</t>
  </si>
  <si>
    <t>68.80887052619788</t>
  </si>
  <si>
    <t>68.32226424224277</t>
  </si>
  <si>
    <t>68.17808144793172</t>
  </si>
  <si>
    <t>68.28621758177484</t>
  </si>
  <si>
    <t>66.81742883451665</t>
  </si>
  <si>
    <t>67.15980668806316</t>
  </si>
  <si>
    <t>68.08797784868325</t>
  </si>
  <si>
    <t>68.03392113632009</t>
  </si>
  <si>
    <t>68.10600629608125</t>
  </si>
  <si>
    <t>69.35853985166139</t>
  </si>
  <si>
    <t>69.38557628431262</t>
  </si>
  <si>
    <t>70.04339654051594</t>
  </si>
  <si>
    <t>65.92531116663831</t>
  </si>
  <si>
    <t>65.6279427643851</t>
  </si>
  <si>
    <t>65.6730035674621</t>
  </si>
  <si>
    <t>65.92531942399678</t>
  </si>
  <si>
    <t>65.60091441644256</t>
  </si>
  <si>
    <t>65.4657437366818</t>
  </si>
  <si>
    <t>65.80816702932827</t>
  </si>
  <si>
    <t>65.71805433417339</t>
  </si>
  <si>
    <t>65.95233523170215</t>
  </si>
  <si>
    <t>64.31232141252015</t>
  </si>
  <si>
    <t>63.96989478897494</t>
  </si>
  <si>
    <t>62.969664516925306</t>
  </si>
  <si>
    <t>62.65428103227603</t>
  </si>
  <si>
    <t>62.43801176488697</t>
  </si>
  <si>
    <t>62.47404916116264</t>
  </si>
  <si>
    <t>62.212738990545596</t>
  </si>
  <si>
    <t>61.00524637117703</t>
  </si>
  <si>
    <t>61.419751987533466</t>
  </si>
  <si>
    <t>60.71688934473928</t>
  </si>
  <si>
    <t>61.4107332342414</t>
  </si>
  <si>
    <t>61.66305071915467</t>
  </si>
  <si>
    <t>61.38371347249364</t>
  </si>
  <si>
    <t>61.03226854087032</t>
  </si>
  <si>
    <t>60.455566989645334</t>
  </si>
  <si>
    <t>60.79013061523437</t>
  </si>
  <si>
    <t>61.06227420601924</t>
  </si>
  <si>
    <t>61.35258030539185</t>
  </si>
  <si>
    <t>61.15300801269322</t>
  </si>
  <si>
    <t>60.908067465897155</t>
  </si>
  <si>
    <t>61.07135081588576</t>
  </si>
  <si>
    <t>60.94435218275114</t>
  </si>
  <si>
    <t>60.65404603055604</t>
  </si>
  <si>
    <t>61.47958711360262</t>
  </si>
  <si>
    <t>62.66798854326298</t>
  </si>
  <si>
    <t>62.86757198073592</t>
  </si>
  <si>
    <t>61.22557121306608</t>
  </si>
  <si>
    <t>62.7677816519864</t>
  </si>
  <si>
    <t>63.502587083119145</t>
  </si>
  <si>
    <t>63.49352600052851</t>
  </si>
  <si>
    <t>61.94224245941115</t>
  </si>
  <si>
    <t>60.95341325061678</t>
  </si>
  <si>
    <t>61.06229291192456</t>
  </si>
  <si>
    <t>60.92620276390716</t>
  </si>
  <si>
    <t>61.3253607938553</t>
  </si>
  <si>
    <t>61.45236542809944</t>
  </si>
  <si>
    <t>61.08043332329672</t>
  </si>
  <si>
    <t>61.470510913425834</t>
  </si>
  <si>
    <t>62.71334732087612</t>
  </si>
  <si>
    <t>63.43002604150517</t>
  </si>
  <si>
    <t>62.123692204782955</t>
  </si>
  <si>
    <t>61.534021354070596</t>
  </si>
  <si>
    <t>61.71544098988442</t>
  </si>
  <si>
    <t>62.11462065695409</t>
  </si>
  <si>
    <t>62.55912471037516</t>
  </si>
  <si>
    <t>62.41398883741505</t>
  </si>
  <si>
    <t>62.65891098898545</t>
  </si>
  <si>
    <t>61.76987783301497</t>
  </si>
  <si>
    <t>62.486553347180845</t>
  </si>
  <si>
    <t>63.0762254318542</t>
  </si>
  <si>
    <t>57.71479350270307</t>
  </si>
  <si>
    <t>58.80340117990424</t>
  </si>
  <si>
    <t>59.60172105371436</t>
  </si>
  <si>
    <t>59.964594146175514</t>
  </si>
  <si>
    <t>61.044150008990584</t>
  </si>
  <si>
    <t>59.819452136140846</t>
  </si>
  <si>
    <t>59.41121031496749</t>
  </si>
  <si>
    <t>59.4475006950049</t>
  </si>
  <si>
    <t>59.55637159372884</t>
  </si>
  <si>
    <t>58.993910722454906</t>
  </si>
  <si>
    <t>59.338646610240914</t>
  </si>
  <si>
    <t>59.67430273590139</t>
  </si>
  <si>
    <t>60.889920300799425</t>
  </si>
  <si>
    <t>60.21860877567403</t>
  </si>
  <si>
    <t>60.463547312500026</t>
  </si>
  <si>
    <t>59.87388441311596</t>
  </si>
  <si>
    <t>60.4091075295555</t>
  </si>
  <si>
    <t>59.74686151349326</t>
  </si>
  <si>
    <t>60.962495401831085</t>
  </si>
  <si>
    <t>61.94224311690662</t>
  </si>
  <si>
    <t>61.506807734523555</t>
  </si>
  <si>
    <t>60.6994159462014</t>
  </si>
  <si>
    <t>60.74476170540526</t>
  </si>
  <si>
    <t>60.6449777804562</t>
  </si>
  <si>
    <t>60.77198861145268</t>
  </si>
  <si>
    <t>61.0441456692407</t>
  </si>
  <si>
    <t>60.83550142410659</t>
  </si>
  <si>
    <t>63.049014911519436</t>
  </si>
  <si>
    <t>64.12854881033324</t>
  </si>
  <si>
    <t>66.00410768444512</t>
  </si>
  <si>
    <t>66.643168785913</t>
  </si>
  <si>
    <t>64.53431548977733</t>
  </si>
  <si>
    <t>64.75340913751931</t>
  </si>
  <si>
    <t>65.81238835937778</t>
  </si>
  <si>
    <t>66.43318083899999</t>
  </si>
  <si>
    <t>66.87139669138374</t>
  </si>
  <si>
    <t>67.26394908885345</t>
  </si>
  <si>
    <t>66.36016354663656</t>
  </si>
  <si>
    <t>66.56099145220765</t>
  </si>
  <si>
    <t>65.61154766093219</t>
  </si>
  <si>
    <t>64.49780230135723</t>
  </si>
  <si>
    <t>65.36506622296575</t>
  </si>
  <si>
    <t>66.06803214897454</t>
  </si>
  <si>
    <t>66.59751775512991</t>
  </si>
  <si>
    <t>66.52448087002865</t>
  </si>
  <si>
    <t>66.78923427246461</t>
  </si>
  <si>
    <t>66.9079179336361</t>
  </si>
  <si>
    <t>67.55607783306856</t>
  </si>
  <si>
    <t>68.62418400797598</t>
  </si>
  <si>
    <t>69.0989236863789</t>
  </si>
  <si>
    <t>68.80677791517357</t>
  </si>
  <si>
    <t>69.63754319579472</t>
  </si>
  <si>
    <t>70.26745920609763</t>
  </si>
  <si>
    <t>69.41844126016522</t>
  </si>
  <si>
    <t>68.27730042149868</t>
  </si>
  <si>
    <t>69.3180165850866</t>
  </si>
  <si>
    <t>69.88402402212016</t>
  </si>
  <si>
    <t>70.97039059596594</t>
  </si>
  <si>
    <t>70.28571322846841</t>
  </si>
  <si>
    <t>70.23094507996154</t>
  </si>
  <si>
    <t>71.73724231935219</t>
  </si>
  <si>
    <t>71.32643932677045</t>
  </si>
  <si>
    <t>70.3496301280948</t>
  </si>
  <si>
    <t>69.33627394597228</t>
  </si>
  <si>
    <t>70.53219544017581</t>
  </si>
  <si>
    <t>71.55467962552298</t>
  </si>
  <si>
    <t>71.8285642257773</t>
  </si>
  <si>
    <t>71.87418639325728</t>
  </si>
  <si>
    <t>71.60031369918194</t>
  </si>
  <si>
    <t>72.69581176154323</t>
  </si>
  <si>
    <t>73.10663911679356</t>
  </si>
  <si>
    <t>72.73234462968519</t>
  </si>
  <si>
    <t>71.48162931310371</t>
  </si>
  <si>
    <t>73.85522775414488</t>
  </si>
  <si>
    <t>73.1705380726968</t>
  </si>
  <si>
    <t>72.5771347225797</t>
  </si>
  <si>
    <t>72.53150924166896</t>
  </si>
  <si>
    <t>72.56800022886152</t>
  </si>
  <si>
    <t>73.27095820206736</t>
  </si>
  <si>
    <t>73.22531489848011</t>
  </si>
  <si>
    <t>73.31661471082091</t>
  </si>
  <si>
    <t>73.34399660893693</t>
  </si>
  <si>
    <t>73.12489896778878</t>
  </si>
  <si>
    <t>73.12488493903173</t>
  </si>
  <si>
    <t>73.09751550423405</t>
  </si>
  <si>
    <t>71.89245428199268</t>
  </si>
  <si>
    <t>71.76466008805534</t>
  </si>
  <si>
    <t>71.73725035645812</t>
  </si>
  <si>
    <t>71.85593620339655</t>
  </si>
  <si>
    <t>72.53150203668179</t>
  </si>
  <si>
    <t>72.57712983025125</t>
  </si>
  <si>
    <t>73.21618124400901</t>
  </si>
  <si>
    <t>74.31170918637511</t>
  </si>
  <si>
    <t>77.00480383115305</t>
  </si>
  <si>
    <t>79.05885468623552</t>
  </si>
  <si>
    <t>79.92614842847546</t>
  </si>
  <si>
    <t>79.36014636481575</t>
  </si>
  <si>
    <t>78.25549832899681</t>
  </si>
  <si>
    <t>79.28710047905015</t>
  </si>
  <si>
    <t>79.79836448136628</t>
  </si>
  <si>
    <t>80.59258092868797</t>
  </si>
  <si>
    <t>80.51041686732788</t>
  </si>
  <si>
    <t>80.41913307222617</t>
  </si>
  <si>
    <t>80.38261350271776</t>
  </si>
  <si>
    <t>78.56722190251125</t>
  </si>
  <si>
    <t>79.74207531429956</t>
  </si>
  <si>
    <t>79.65027373771602</t>
  </si>
  <si>
    <t>80.14591101875331</t>
  </si>
  <si>
    <t>79.83383362836011</t>
  </si>
  <si>
    <t>80.05412014550755</t>
  </si>
  <si>
    <t>81.32074796601512</t>
  </si>
  <si>
    <t>81.66034999088639</t>
  </si>
  <si>
    <t>82.1559794012165</t>
  </si>
  <si>
    <t>82.33037640618448</t>
  </si>
  <si>
    <t>82.3670883178711</t>
  </si>
  <si>
    <t>81.8530904458396</t>
  </si>
  <si>
    <t>82.91777381997078</t>
  </si>
  <si>
    <t>82.67917602288853</t>
  </si>
  <si>
    <t>82.04584855914437</t>
  </si>
  <si>
    <t>83.44096929881671</t>
  </si>
  <si>
    <t>83.87234632294967</t>
  </si>
  <si>
    <t>84.1568692930973</t>
  </si>
  <si>
    <t>86.3046201701309</t>
  </si>
  <si>
    <t>86.7360069504054</t>
  </si>
  <si>
    <t>85.60706445065821</t>
  </si>
  <si>
    <t>85.47856001987037</t>
  </si>
  <si>
    <t>86.31381945635167</t>
  </si>
  <si>
    <t>87.07561069831351</t>
  </si>
  <si>
    <t>87.40603109781216</t>
  </si>
  <si>
    <t>87.30507499263867</t>
  </si>
  <si>
    <t>88.70937139256374</t>
  </si>
  <si>
    <t>89.34268323771308</t>
  </si>
  <si>
    <t>88.37894697381941</t>
  </si>
  <si>
    <t>87.88331356264916</t>
  </si>
  <si>
    <t>84.38634486871068</t>
  </si>
  <si>
    <t>83.75303023315438</t>
  </si>
  <si>
    <t>83.67960823199265</t>
  </si>
  <si>
    <t>83.74383943639188</t>
  </si>
  <si>
    <t>81.66953936740714</t>
  </si>
  <si>
    <t>83.03711866970899</t>
  </si>
  <si>
    <t>85.05635757607162</t>
  </si>
  <si>
    <t>83.37671418883964</t>
  </si>
  <si>
    <t>82.51394583010719</t>
  </si>
  <si>
    <t>83.31246929028889</t>
  </si>
  <si>
    <t>83.26658196388807</t>
  </si>
  <si>
    <t>84.93703556747525</t>
  </si>
  <si>
    <t>85.24910123611771</t>
  </si>
  <si>
    <t>84.90032349242928</t>
  </si>
  <si>
    <t>82.61491132126375</t>
  </si>
  <si>
    <t>83.1656053987107</t>
  </si>
  <si>
    <t>82.89944175358741</t>
  </si>
  <si>
    <t>85.35926741685688</t>
  </si>
  <si>
    <t>87.02053823243223</t>
  </si>
  <si>
    <t>86.02010550321144</t>
  </si>
  <si>
    <t>85.51442146745289</t>
  </si>
  <si>
    <t>81.66807418586919</t>
  </si>
  <si>
    <t>82.28607636265846</t>
  </si>
  <si>
    <t>83.17156110681182</t>
  </si>
  <si>
    <t>82.19383024601116</t>
  </si>
  <si>
    <t>83.13466893812962</t>
  </si>
  <si>
    <t>83.02398106818325</t>
  </si>
  <si>
    <t>84.89641753496687</t>
  </si>
  <si>
    <t>84.31532176222427</t>
  </si>
  <si>
    <t>84.63817246640252</t>
  </si>
  <si>
    <t>82.996298665289</t>
  </si>
  <si>
    <t>83.57739797395372</t>
  </si>
  <si>
    <t>84.9702237611482</t>
  </si>
  <si>
    <t>85.66199928950233</t>
  </si>
  <si>
    <t>85.87413797739585</t>
  </si>
  <si>
    <t>85.67124184005607</t>
  </si>
  <si>
    <t>85.39451159312954</t>
  </si>
  <si>
    <t>84.8041904637156</t>
  </si>
  <si>
    <t>85.71733814185296</t>
  </si>
  <si>
    <t>84.63815989231863</t>
  </si>
  <si>
    <t>84.74884485321554</t>
  </si>
  <si>
    <t>86.27077594062553</t>
  </si>
  <si>
    <t>85.41295759581884</t>
  </si>
  <si>
    <t>85.39452288298683</t>
  </si>
  <si>
    <t>87.58979896345816</t>
  </si>
  <si>
    <t>85.5605436270654</t>
  </si>
  <si>
    <t>83.59584548291929</t>
  </si>
  <si>
    <t>85.66199696424297</t>
  </si>
  <si>
    <t>86.38147620559765</t>
  </si>
  <si>
    <t>86.92566285439294</t>
  </si>
  <si>
    <t>88.02330992703747</t>
  </si>
  <si>
    <t>89.51757515757092</t>
  </si>
  <si>
    <t>90.70745391165273</t>
  </si>
  <si>
    <t>89.08405517634574</t>
  </si>
  <si>
    <t>87.15627619588436</t>
  </si>
  <si>
    <t>87.27617142904842</t>
  </si>
  <si>
    <t>86.25233892214165</t>
  </si>
  <si>
    <t>86.92569621911697</t>
  </si>
  <si>
    <t>85.36685067179675</t>
  </si>
  <si>
    <t>85.84648328277072</t>
  </si>
  <si>
    <t>84.19542355931101</t>
  </si>
  <si>
    <t>84.94254032098539</t>
  </si>
  <si>
    <t>84.89641973887326</t>
  </si>
  <si>
    <t>77.9416213282159</t>
  </si>
  <si>
    <t>75.9861608555275</t>
  </si>
  <si>
    <t>75.31282783465882</t>
  </si>
  <si>
    <t>76.46582554264086</t>
  </si>
  <si>
    <t>76.17064325165896</t>
  </si>
  <si>
    <t>77.54501073128411</t>
  </si>
  <si>
    <t>77.30518531951029</t>
  </si>
  <si>
    <t>78.21835106691708</t>
  </si>
  <si>
    <t>79.9155421182198</t>
  </si>
  <si>
    <t>78.72564395844587</t>
  </si>
  <si>
    <t>78.60575805508125</t>
  </si>
  <si>
    <t>79.19606850571994</t>
  </si>
  <si>
    <t>80.69956776447789</t>
  </si>
  <si>
    <t>81.88021315124227</t>
  </si>
  <si>
    <t>82.80259197290668</t>
  </si>
  <si>
    <t>81.16076586738045</t>
  </si>
  <si>
    <t>80.69955640813714</t>
  </si>
  <si>
    <t>80.99471076465089</t>
  </si>
  <si>
    <t>81.0869630897647</t>
  </si>
  <si>
    <t>81.492827162197</t>
  </si>
  <si>
    <t>82.47044819667425</t>
  </si>
  <si>
    <t>81.23734398485281</t>
  </si>
  <si>
    <t>80.97773536172919</t>
  </si>
  <si>
    <t>81.83997640879141</t>
  </si>
  <si>
    <t>81.33004647540886</t>
  </si>
  <si>
    <t>81.78434327770519</t>
  </si>
  <si>
    <t>81.50620737159512</t>
  </si>
  <si>
    <t>82.0254215481545</t>
  </si>
  <si>
    <t>82.41483271886473</t>
  </si>
  <si>
    <t>84.43601679247814</t>
  </si>
  <si>
    <t>84.30620598755227</t>
  </si>
  <si>
    <t>83.57376537250718</t>
  </si>
  <si>
    <t>83.01747282619435</t>
  </si>
  <si>
    <t>83.74064436271313</t>
  </si>
  <si>
    <t>83.4346878574804</t>
  </si>
  <si>
    <t>83.79627807993712</t>
  </si>
  <si>
    <t>83.44397289890298</t>
  </si>
  <si>
    <t>81.79363989228057</t>
  </si>
  <si>
    <t>79.73533469306538</t>
  </si>
  <si>
    <t>78.76183404567368</t>
  </si>
  <si>
    <t>77.38965492733443</t>
  </si>
  <si>
    <t>77.50089587640768</t>
  </si>
  <si>
    <t>77.56580288627173</t>
  </si>
  <si>
    <t>79.50355192355633</t>
  </si>
  <si>
    <t>79.1419678558565</t>
  </si>
  <si>
    <t>78.08500276452214</t>
  </si>
  <si>
    <t>78.57640974966593</t>
  </si>
  <si>
    <t>79.6148103853464</t>
  </si>
  <si>
    <t>80.21746379696788</t>
  </si>
  <si>
    <t>79.77242235620785</t>
  </si>
  <si>
    <t>80.38434544177326</t>
  </si>
  <si>
    <t>80.84792214135359</t>
  </si>
  <si>
    <t>80.75520889645719</t>
  </si>
  <si>
    <t>81.39495292809505</t>
  </si>
  <si>
    <t>82.00687119654091</t>
  </si>
  <si>
    <t>82.98037948128733</t>
  </si>
  <si>
    <t>83.74065716251481</t>
  </si>
  <si>
    <t>83.44395502778184</t>
  </si>
  <si>
    <t>83.62012281547979</t>
  </si>
  <si>
    <t>85.01086904004501</t>
  </si>
  <si>
    <t>85.11283235965702</t>
  </si>
  <si>
    <t>84.64927072129798</t>
  </si>
  <si>
    <t>84.26912883857906</t>
  </si>
  <si>
    <t>86.96714539874769</t>
  </si>
  <si>
    <t>88.5154958651964</t>
  </si>
  <si>
    <t>88.47840319477903</t>
  </si>
  <si>
    <t>88.90491354435007</t>
  </si>
  <si>
    <t>89.00691469327766</t>
  </si>
  <si>
    <t>89.12742728065267</t>
  </si>
  <si>
    <t>87.6903238811648</t>
  </si>
  <si>
    <t>87.52344483939035</t>
  </si>
  <si>
    <t>88.21881119347563</t>
  </si>
  <si>
    <t>87.29165932914543</t>
  </si>
  <si>
    <t>86.47576381117098</t>
  </si>
  <si>
    <t>88.02410859674316</t>
  </si>
  <si>
    <t>89.40557867100836</t>
  </si>
  <si>
    <t>89.94332318908745</t>
  </si>
  <si>
    <t>89.9433178429689</t>
  </si>
  <si>
    <t>90.13803368914706</t>
  </si>
  <si>
    <t>90.17510817363545</t>
  </si>
  <si>
    <t>89.59100186921188</t>
  </si>
  <si>
    <t>89.68372175709122</t>
  </si>
  <si>
    <t>89.88770945714295</t>
  </si>
  <si>
    <t>89.2572284434191</t>
  </si>
  <si>
    <t>88.02411393401344</t>
  </si>
  <si>
    <t>88.72874645648237</t>
  </si>
  <si>
    <t>88.87710553728026</t>
  </si>
  <si>
    <t>88.5155081957853</t>
  </si>
  <si>
    <t>89.77758762840966</t>
  </si>
  <si>
    <t>90.30859264490428</t>
  </si>
  <si>
    <t>90.4017497800197</t>
  </si>
  <si>
    <t>93.15926739442176</t>
  </si>
  <si>
    <t>92.6468925299936</t>
  </si>
  <si>
    <t>92.82389388078212</t>
  </si>
  <si>
    <t>91.90162199139493</t>
  </si>
  <si>
    <t>93.35489640272043</t>
  </si>
  <si>
    <t>90.21543314770345</t>
  </si>
  <si>
    <t>90.49491464398506</t>
  </si>
  <si>
    <t>90.54149604031949</t>
  </si>
  <si>
    <t>90.20611599814666</t>
  </si>
  <si>
    <t>90.61601805401352</t>
  </si>
  <si>
    <t>89.7496422843769</t>
  </si>
  <si>
    <t>89.97322916242024</t>
  </si>
  <si>
    <t>90.69054153303584</t>
  </si>
  <si>
    <t>90.52287064676294</t>
  </si>
  <si>
    <t>91.91093889673309</t>
  </si>
  <si>
    <t>91.24018098853527</t>
  </si>
  <si>
    <t>90.69054763781507</t>
  </si>
  <si>
    <t>91.12839088102753</t>
  </si>
  <si>
    <t>90.63463834999271</t>
  </si>
  <si>
    <t>90.75574932714856</t>
  </si>
  <si>
    <t>91.05387320648394</t>
  </si>
  <si>
    <t>89.42357647033039</t>
  </si>
  <si>
    <t>86.17233191006174</t>
  </si>
  <si>
    <t>86.50768866150918</t>
  </si>
  <si>
    <t>85.79967018069266</t>
  </si>
  <si>
    <t>87.56971914270224</t>
  </si>
  <si>
    <t>87.60696507626673</t>
  </si>
  <si>
    <t>87.55106736003079</t>
  </si>
  <si>
    <t>86.84308322951645</t>
  </si>
  <si>
    <t>84.50476573458252</t>
  </si>
  <si>
    <t>83.84333763565586</t>
  </si>
  <si>
    <t>81.93357084264072</t>
  </si>
  <si>
    <t>80.9181402899433</t>
  </si>
  <si>
    <t>80.71318969551838</t>
  </si>
  <si>
    <t>81.22557327491444</t>
  </si>
  <si>
    <t>81.42119594668762</t>
  </si>
  <si>
    <t>82.73476095471484</t>
  </si>
  <si>
    <t>82.94900748812157</t>
  </si>
  <si>
    <t>85.20347655815779</t>
  </si>
  <si>
    <t>82.89310905624221</t>
  </si>
  <si>
    <t>82.24100100260524</t>
  </si>
  <si>
    <t>83.37755443447314</t>
  </si>
  <si>
    <t>84.56997792851888</t>
  </si>
  <si>
    <t>84.90536200430415</t>
  </si>
  <si>
    <t>83.33095440928751</t>
  </si>
  <si>
    <t>82.49252415927518</t>
  </si>
  <si>
    <t>82.6043256062484</t>
  </si>
  <si>
    <t>83.48933943591592</t>
  </si>
  <si>
    <t>84.71904546096913</t>
  </si>
  <si>
    <t>84.51409947156081</t>
  </si>
  <si>
    <t>83.67565947417171</t>
  </si>
  <si>
    <t>82.46457475404377</t>
  </si>
  <si>
    <t>82.84654167716205</t>
  </si>
  <si>
    <t>83.84334085057237</t>
  </si>
  <si>
    <t>84.1228130986178</t>
  </si>
  <si>
    <t>84.9146579625761</t>
  </si>
  <si>
    <t>85.60403994377702</t>
  </si>
  <si>
    <t>85.70651926915806</t>
  </si>
  <si>
    <t>87.1039236206452</t>
  </si>
  <si>
    <t>84.7283491048183</t>
  </si>
  <si>
    <t>81.98945827565812</t>
  </si>
  <si>
    <t>83.87128382890165</t>
  </si>
  <si>
    <t>81.58888161910927</t>
  </si>
  <si>
    <t>82.6695220619879</t>
  </si>
  <si>
    <t>82.81857522173138</t>
  </si>
  <si>
    <t>82.32484696779672</t>
  </si>
  <si>
    <t>78.55844647220063</t>
  </si>
  <si>
    <t>79.2800151130197</t>
  </si>
  <si>
    <t>80.04844218124293</t>
  </si>
  <si>
    <t>79.13009081451033</t>
  </si>
  <si>
    <t>78.23982163520533</t>
  </si>
  <si>
    <t>76.96535297034073</t>
  </si>
  <si>
    <t>75.67211481785567</t>
  </si>
  <si>
    <t>74.37890331008133</t>
  </si>
  <si>
    <t>76.10320817444902</t>
  </si>
  <si>
    <t>78.5678205256506</t>
  </si>
  <si>
    <t>78.29605707727649</t>
  </si>
  <si>
    <t>77.47138338415263</t>
  </si>
  <si>
    <t>76.97472437173997</t>
  </si>
  <si>
    <t>75.85017449500042</t>
  </si>
  <si>
    <t>77.16215300667434</t>
  </si>
  <si>
    <t>78.32418528919494</t>
  </si>
  <si>
    <t>78.94266764496514</t>
  </si>
  <si>
    <t>79.31750398745007</t>
  </si>
  <si>
    <t>79.46745353451797</t>
  </si>
  <si>
    <t>79.43933644185238</t>
  </si>
  <si>
    <t>80.33897282134448</t>
  </si>
  <si>
    <t>80.01097689882587</t>
  </si>
  <si>
    <t>79.54242023415678</t>
  </si>
  <si>
    <t>81.96955672115986</t>
  </si>
  <si>
    <t>82.58803600919862</t>
  </si>
  <si>
    <t>81.55722750009274</t>
  </si>
  <si>
    <t>81.74464250266823</t>
  </si>
  <si>
    <t>81.81962624344105</t>
  </si>
  <si>
    <t>81.68840835408143</t>
  </si>
  <si>
    <t>81.16361999511719</t>
  </si>
  <si>
    <t>82.00703433555557</t>
  </si>
  <si>
    <t>81.15425246546641</t>
  </si>
  <si>
    <t>81.2198747360828</t>
  </si>
  <si>
    <t>82.14761050613531</t>
  </si>
  <si>
    <t>83.06596924719302</t>
  </si>
  <si>
    <t>83.97497510522135</t>
  </si>
  <si>
    <t>84.48100953586166</t>
  </si>
  <si>
    <t>84.30295520649295</t>
  </si>
  <si>
    <t>84.53723829956432</t>
  </si>
  <si>
    <t>85.00581143195006</t>
  </si>
  <si>
    <t>85.15574081093891</t>
  </si>
  <si>
    <t>84.72467205953167</t>
  </si>
  <si>
    <t>85.36190975759543</t>
  </si>
  <si>
    <t>85.3993737415721</t>
  </si>
  <si>
    <t>85.96164873466202</t>
  </si>
  <si>
    <t>86.07411178952734</t>
  </si>
  <si>
    <t>86.45833175537206</t>
  </si>
  <si>
    <t>86.58015007400138</t>
  </si>
  <si>
    <t>85.28695081687401</t>
  </si>
  <si>
    <t>84.75278718630491</t>
  </si>
  <si>
    <t>84.34950453314323</t>
  </si>
  <si>
    <t>85.82899558424958</t>
  </si>
  <si>
    <t>85.18820918269802</t>
  </si>
  <si>
    <t>83.77468137351974</t>
  </si>
  <si>
    <t>83.85947673253146</t>
  </si>
  <si>
    <t>82.62500845688626</t>
  </si>
  <si>
    <t>81.92768342722044</t>
  </si>
  <si>
    <t>82.29519835773912</t>
  </si>
  <si>
    <t>83.944300006877</t>
  </si>
  <si>
    <t>83.86890828231226</t>
  </si>
  <si>
    <t>84.24585389596675</t>
  </si>
  <si>
    <t>84.18931404053066</t>
  </si>
  <si>
    <t>83.86890965285703</t>
  </si>
  <si>
    <t>84.94319406174637</t>
  </si>
  <si>
    <t>82.83233342787841</t>
  </si>
  <si>
    <t>81.48478588129241</t>
  </si>
  <si>
    <t>81.93709894713909</t>
  </si>
  <si>
    <t>79.69431631372662</t>
  </si>
  <si>
    <t>79.07235977705685</t>
  </si>
  <si>
    <t>80.66492823022234</t>
  </si>
  <si>
    <t>80.94762811079488</t>
  </si>
  <si>
    <t>81.56016454285655</t>
  </si>
  <si>
    <t>82.56846266196334</t>
  </si>
  <si>
    <t>83.48255422664982</t>
  </si>
  <si>
    <t>83.82179901004648</t>
  </si>
  <si>
    <t>83.83122501409471</t>
  </si>
  <si>
    <t>84.17046300156419</t>
  </si>
  <si>
    <t>84.20815845612232</t>
  </si>
  <si>
    <t>84.01969881045562</t>
  </si>
  <si>
    <t>83.96314547781462</t>
  </si>
  <si>
    <t>83.82178350011223</t>
  </si>
  <si>
    <t>84.8112621929345</t>
  </si>
  <si>
    <t>85.6970715485756</t>
  </si>
  <si>
    <t>82.6627115610157</t>
  </si>
  <si>
    <t>84.90550492637291</t>
  </si>
  <si>
    <t>84.59451654378101</t>
  </si>
  <si>
    <t>84.42487610681474</t>
  </si>
  <si>
    <t>85.36724840303584</t>
  </si>
  <si>
    <t>85.42377176341793</t>
  </si>
  <si>
    <t>86.01746421981987</t>
  </si>
  <si>
    <t>83.5861951707779</t>
  </si>
  <si>
    <t>82.39884418283937</t>
  </si>
  <si>
    <t>76.76361810004936</t>
  </si>
  <si>
    <t>74.08735295245216</t>
  </si>
  <si>
    <t>76.36783436158596</t>
  </si>
  <si>
    <t>79.39277029402996</t>
  </si>
  <si>
    <t>78.03577936021183</t>
  </si>
  <si>
    <t>77.90385619809152</t>
  </si>
  <si>
    <t>77.86615546191767</t>
  </si>
  <si>
    <t>78.2902170381124</t>
  </si>
  <si>
    <t>77.80019397445172</t>
  </si>
  <si>
    <t>75.7835775783703</t>
  </si>
  <si>
    <t>75.78357659086919</t>
  </si>
  <si>
    <t>76.33955495814212</t>
  </si>
  <si>
    <t>77.46095477833154</t>
  </si>
  <si>
    <t>77.45152809416717</t>
  </si>
  <si>
    <t>77.11228734804081</t>
  </si>
  <si>
    <t>77.44211249045773</t>
  </si>
  <si>
    <t>76.67880415114172</t>
  </si>
  <si>
    <t>76.0003057254594</t>
  </si>
  <si>
    <t>76.33013534231787</t>
  </si>
  <si>
    <t>75.21815583043275</t>
  </si>
  <si>
    <t>74.39832274068198</t>
  </si>
  <si>
    <t>75.2370036689824</t>
  </si>
  <si>
    <t>73.51252529431851</t>
  </si>
  <si>
    <t>74.81296726588835</t>
  </si>
  <si>
    <t>75.7176114248864</t>
  </si>
  <si>
    <t>75.56684006920752</t>
  </si>
  <si>
    <t>76.02671441375956</t>
  </si>
  <si>
    <t>75.8275906087446</t>
  </si>
  <si>
    <t>75.98877222264316</t>
  </si>
  <si>
    <t>76.58614223751502</t>
  </si>
  <si>
    <t>76.44392499642525</t>
  </si>
  <si>
    <t>78.10328162259914</t>
  </si>
  <si>
    <t>79.31697419777652</t>
  </si>
  <si>
    <t>79.42126040560058</t>
  </si>
  <si>
    <t>78.7006282235334</t>
  </si>
  <si>
    <t>79.24112037228925</t>
  </si>
  <si>
    <t>79.97121889464601</t>
  </si>
  <si>
    <t>79.66779659620431</t>
  </si>
  <si>
    <t>78.65321258713386</t>
  </si>
  <si>
    <t>78.61529348853797</t>
  </si>
  <si>
    <t>78.34032143645247</t>
  </si>
  <si>
    <t>79.29799897831101</t>
  </si>
  <si>
    <t>79.96173680798677</t>
  </si>
  <si>
    <t>80.89098001374671</t>
  </si>
  <si>
    <t>79.85743851647266</t>
  </si>
  <si>
    <t>79.53505556309355</t>
  </si>
  <si>
    <t>80.18929706767163</t>
  </si>
  <si>
    <t>80.47377758735064</t>
  </si>
  <si>
    <t>79.060943860618</t>
  </si>
  <si>
    <t>79.06094013225417</t>
  </si>
  <si>
    <t>77.85673741913465</t>
  </si>
  <si>
    <t>78.46358986612591</t>
  </si>
  <si>
    <t>80.68235880961623</t>
  </si>
  <si>
    <t>80.22723691646084</t>
  </si>
  <si>
    <t>80.21775629590648</t>
  </si>
  <si>
    <t>77.60071182172871</t>
  </si>
  <si>
    <t>78.36876281625551</t>
  </si>
  <si>
    <t>79.54454865441939</t>
  </si>
  <si>
    <t>79.1652517814391</t>
  </si>
  <si>
    <t>79.3169588888696</t>
  </si>
  <si>
    <t>81.38404474540994</t>
  </si>
  <si>
    <t>79.25059353143504</t>
  </si>
  <si>
    <t>80.45480943099514</t>
  </si>
  <si>
    <t>80.45479452827512</t>
  </si>
  <si>
    <t>77.52486632978668</t>
  </si>
  <si>
    <t>78.82390957401152</t>
  </si>
  <si>
    <t>76.95595347680498</t>
  </si>
  <si>
    <t>76.80422472532865</t>
  </si>
  <si>
    <t>77.48694697385592</t>
  </si>
  <si>
    <t>76.71889298525778</t>
  </si>
  <si>
    <t>79.4117863865215</t>
  </si>
  <si>
    <t>81.63057715988838</t>
  </si>
  <si>
    <t>79.89537199066454</t>
  </si>
  <si>
    <t>80.15137434406715</t>
  </si>
  <si>
    <t>79.32645683828353</t>
  </si>
  <si>
    <t>78.35927795112707</t>
  </si>
  <si>
    <t>79.20319326602552</t>
  </si>
  <si>
    <t>80.23672660681521</t>
  </si>
  <si>
    <t>80.04707818254107</t>
  </si>
  <si>
    <t>80.3694630250722</t>
  </si>
  <si>
    <t>80.05656804061384</t>
  </si>
  <si>
    <t>79.25059683359513</t>
  </si>
  <si>
    <t>78.38773013899902</t>
  </si>
  <si>
    <t>79.34541494088158</t>
  </si>
  <si>
    <t>78.07481598236869</t>
  </si>
  <si>
    <t>79.64883236800453</t>
  </si>
  <si>
    <t>80.21776699719315</t>
  </si>
  <si>
    <t>79.34541460592379</t>
  </si>
  <si>
    <t>78.3877188172213</t>
  </si>
  <si>
    <t>79.29348684472696</t>
  </si>
  <si>
    <t>80.36191807040518</t>
  </si>
  <si>
    <t>79.57966301055812</t>
  </si>
  <si>
    <t>79.59873964745421</t>
  </si>
  <si>
    <t>82.62281596760803</t>
  </si>
  <si>
    <t>84.96956474864767</t>
  </si>
  <si>
    <t>82.5178788425849</t>
  </si>
  <si>
    <t>82.38431983926893</t>
  </si>
  <si>
    <t>81.56390792183255</t>
  </si>
  <si>
    <t>81.7260829919985</t>
  </si>
  <si>
    <t>82.40340007383834</t>
  </si>
  <si>
    <t>82.13628017069006</t>
  </si>
  <si>
    <t>80.3905340546805</t>
  </si>
  <si>
    <t>80.35238062004606</t>
  </si>
  <si>
    <t>79.61781835690171</t>
  </si>
  <si>
    <t>80.59088660085254</t>
  </si>
  <si>
    <t>80.6958068671773</t>
  </si>
  <si>
    <t>80.35237656776077</t>
  </si>
  <si>
    <t>81.28727105889254</t>
  </si>
  <si>
    <t>79.42703151166815</t>
  </si>
  <si>
    <t>78.17734614543402</t>
  </si>
  <si>
    <t>78.57800533004519</t>
  </si>
  <si>
    <t>79.11222854801534</t>
  </si>
  <si>
    <t>79.13130027566554</t>
  </si>
  <si>
    <t>79.01682616141159</t>
  </si>
  <si>
    <t>79.05498288757487</t>
  </si>
  <si>
    <t>81.04877378410713</t>
  </si>
  <si>
    <t>81.31587779932786</t>
  </si>
  <si>
    <t>80.82936136180662</t>
  </si>
  <si>
    <t>80.37145676723748</t>
  </si>
  <si>
    <t>82.38431727694548</t>
  </si>
  <si>
    <t>82.74681753397893</t>
  </si>
  <si>
    <t>83.01393016586015</t>
  </si>
  <si>
    <t>82.59419452460416</t>
  </si>
  <si>
    <t>84.99817635809792</t>
  </si>
  <si>
    <t>84.45442254341904</t>
  </si>
  <si>
    <t>83.32874285322444</t>
  </si>
  <si>
    <t>86.82024257454037</t>
  </si>
  <si>
    <t>85.69457597182902</t>
  </si>
  <si>
    <t>78.3204192894305</t>
  </si>
  <si>
    <t>73.54107403742861</t>
  </si>
  <si>
    <t>70.94629821190235</t>
  </si>
  <si>
    <t>70.81273834997299</t>
  </si>
  <si>
    <t>72.39631124792601</t>
  </si>
  <si>
    <t>73.1785563373733</t>
  </si>
  <si>
    <t>75.07695764744315</t>
  </si>
  <si>
    <t>75.42992092652709</t>
  </si>
  <si>
    <t>73.96081694262925</t>
  </si>
  <si>
    <t>73.21672389049404</t>
  </si>
  <si>
    <t>71.62360878518598</t>
  </si>
  <si>
    <t>71.17525502823798</t>
  </si>
  <si>
    <t>71.44234634995824</t>
  </si>
  <si>
    <t>71.07985273915192</t>
  </si>
  <si>
    <t>72.06243331730424</t>
  </si>
  <si>
    <t>72.00518562530128</t>
  </si>
  <si>
    <t>72.03380570737984</t>
  </si>
  <si>
    <t>71.537745836198</t>
  </si>
  <si>
    <t>72.42494107382534</t>
  </si>
  <si>
    <t>72.52986726730781</t>
  </si>
  <si>
    <t>73.63648256893087</t>
  </si>
  <si>
    <t>74.54274049594639</t>
  </si>
  <si>
    <t>73.4075259715109</t>
  </si>
  <si>
    <t>74.13253365334508</t>
  </si>
  <si>
    <t>72.53942034426625</t>
  </si>
  <si>
    <t>73.10225762530402</t>
  </si>
  <si>
    <t>73.59831619938377</t>
  </si>
  <si>
    <t>72.57757139787346</t>
  </si>
  <si>
    <t>72.57755635077694</t>
  </si>
  <si>
    <t>72.37724045357288</t>
  </si>
  <si>
    <t>72.41540127035097</t>
  </si>
  <si>
    <t>74.42851673831002</t>
  </si>
  <si>
    <t>73.69871742506113</t>
  </si>
  <si>
    <t>73.60270822775203</t>
  </si>
  <si>
    <t>74.43812194922819</t>
  </si>
  <si>
    <t>74.87983231430678</t>
  </si>
  <si>
    <t>73.94838495947239</t>
  </si>
  <si>
    <t>73.9387810847428</t>
  </si>
  <si>
    <t>73.66992137445315</t>
  </si>
  <si>
    <t>74.65897188258313</t>
  </si>
  <si>
    <t>74.98545286234729</t>
  </si>
  <si>
    <t>75.16789968072732</t>
  </si>
  <si>
    <t>74.44771797438857</t>
  </si>
  <si>
    <t>75.37916349959721</t>
  </si>
  <si>
    <t>74.04442475668424</t>
  </si>
  <si>
    <t>74.00600363543174</t>
  </si>
  <si>
    <t>73.56429016934241</t>
  </si>
  <si>
    <t>75.21591285509697</t>
  </si>
  <si>
    <t>76.08012517660374</t>
  </si>
  <si>
    <t>76.16656282576781</t>
  </si>
  <si>
    <t>76.81951911297999</t>
  </si>
  <si>
    <t>77.09799124061455</t>
  </si>
  <si>
    <t>80.28600921123122</t>
  </si>
  <si>
    <t>80.48764076253482</t>
  </si>
  <si>
    <t>78.74961193542242</t>
  </si>
  <si>
    <t>77.28044829306964</t>
  </si>
  <si>
    <t>77.30924832960949</t>
  </si>
  <si>
    <t>76.99236966165637</t>
  </si>
  <si>
    <t>76.54103879400814</t>
  </si>
  <si>
    <t>75.52319364292353</t>
  </si>
  <si>
    <t>75.35995815244375</t>
  </si>
  <si>
    <t>69.64649669791564</t>
  </si>
  <si>
    <t>69.28161105846567</t>
  </si>
  <si>
    <t>69.67530299411753</t>
  </si>
  <si>
    <t>70.03058599659019</t>
  </si>
  <si>
    <t>69.79052815776029</t>
  </si>
  <si>
    <t>69.85774902228059</t>
  </si>
  <si>
    <t>70.23224493815086</t>
  </si>
  <si>
    <t>70.68356603984209</t>
  </si>
  <si>
    <t>71.13487498496377</t>
  </si>
  <si>
    <t>70.19383140950038</t>
  </si>
  <si>
    <t>70.09779735050232</t>
  </si>
  <si>
    <t>70.18422340514422</t>
  </si>
  <si>
    <t>69.16636504511088</t>
  </si>
  <si>
    <t>69.00312364648777</t>
  </si>
  <si>
    <t>69.71371922357648</t>
  </si>
  <si>
    <t>70.70275872112477</t>
  </si>
  <si>
    <t>71.14446302457155</t>
  </si>
  <si>
    <t>70.29945624195953</t>
  </si>
  <si>
    <t>69.43523395823644</t>
  </si>
  <si>
    <t>69.646496153387</t>
  </si>
  <si>
    <t>67.51474168549265</t>
  </si>
  <si>
    <t>66.19921538283643</t>
  </si>
  <si>
    <t>66.28563352186124</t>
  </si>
  <si>
    <t>66.8617794448763</t>
  </si>
  <si>
    <t>66.37206422823229</t>
  </si>
  <si>
    <t>66.07993083569211</t>
  </si>
  <si>
    <t>62.49157664967415</t>
  </si>
  <si>
    <t>59.88977942714345</t>
  </si>
  <si>
    <t>62.191744343954596</t>
  </si>
  <si>
    <t>61.46633257462285</t>
  </si>
  <si>
    <t>58.55502352238323</t>
  </si>
  <si>
    <t>60.363713024484895</t>
  </si>
  <si>
    <t>56.27240371745164</t>
  </si>
  <si>
    <t>59.96715297562338</t>
  </si>
  <si>
    <t>60.19928838738078</t>
  </si>
  <si>
    <t>62.568954530197196</t>
  </si>
  <si>
    <t>62.4528893013074</t>
  </si>
  <si>
    <t>62.46256456467965</t>
  </si>
  <si>
    <t>63.30403628452034</t>
  </si>
  <si>
    <t>61.79518039925269</t>
  </si>
  <si>
    <t>60.44109483729035</t>
  </si>
  <si>
    <t>60.93436572433084</t>
  </si>
  <si>
    <t>60.51846787367265</t>
  </si>
  <si>
    <t>62.665669062611535</t>
  </si>
  <si>
    <t>62.791412286894655</t>
  </si>
  <si>
    <t>63.63289153166315</t>
  </si>
  <si>
    <t>66.3797698028029</t>
  </si>
  <si>
    <t>67.44371398246574</t>
  </si>
  <si>
    <t>71.09009573063987</t>
  </si>
  <si>
    <t>69.92944881060319</t>
  </si>
  <si>
    <t>70.53878249294381</t>
  </si>
  <si>
    <t>70.53878031456917</t>
  </si>
  <si>
    <t>69.87139914271488</t>
  </si>
  <si>
    <t>67.64683210257198</t>
  </si>
  <si>
    <t>68.73977145723904</t>
  </si>
  <si>
    <t>71.55435481054316</t>
  </si>
  <si>
    <t>71.29320820115038</t>
  </si>
  <si>
    <t>69.17501354780012</t>
  </si>
  <si>
    <t>69.69731286564681</t>
  </si>
  <si>
    <t>69.28140118880415</t>
  </si>
  <si>
    <t>68.68173899266938</t>
  </si>
  <si>
    <t>70.46140378874267</t>
  </si>
  <si>
    <t>71.63173783843702</t>
  </si>
  <si>
    <t>70.9933715686015</t>
  </si>
  <si>
    <t>69.66828730189488</t>
  </si>
  <si>
    <t>67.81125066062299</t>
  </si>
  <si>
    <t>69.19435022711657</t>
  </si>
  <si>
    <t>68.30453284380035</t>
  </si>
  <si>
    <t>69.34910658216448</t>
  </si>
  <si>
    <t>68.76878300620612</t>
  </si>
  <si>
    <t>70.1228854534331</t>
  </si>
  <si>
    <t>71.0417380955824</t>
  </si>
  <si>
    <t>72.46353430221036</t>
  </si>
  <si>
    <t>70.58714198164984</t>
  </si>
  <si>
    <t>68.89451367766932</t>
  </si>
  <si>
    <t>70.26796996802783</t>
  </si>
  <si>
    <t>71.68977274357574</t>
  </si>
  <si>
    <t>75.26845971514136</t>
  </si>
  <si>
    <t>74.36893650981649</t>
  </si>
  <si>
    <t>74.69780241339257</t>
  </si>
  <si>
    <t>75.19107604191794</t>
  </si>
  <si>
    <t>76.28402323629514</t>
  </si>
  <si>
    <t>75.7423747907388</t>
  </si>
  <si>
    <t>77.58976316923541</t>
  </si>
  <si>
    <t>78.26681124561489</t>
  </si>
  <si>
    <t>78.24747158349264</t>
  </si>
  <si>
    <t>78.72140557632422</t>
  </si>
  <si>
    <t>80.27861036687366</t>
  </si>
  <si>
    <t>80.65333259616408</t>
  </si>
  <si>
    <t>80.8868919225652</t>
  </si>
  <si>
    <t>80.69226550299832</t>
  </si>
  <si>
    <t>82.58988120481916</t>
  </si>
  <si>
    <t>81.256677019873</t>
  </si>
  <si>
    <t>79.31041404165086</t>
  </si>
  <si>
    <t>78.15238054517785</t>
  </si>
  <si>
    <t>74.22091527410934</t>
  </si>
  <si>
    <t>77.85071670783746</t>
  </si>
  <si>
    <t>76.53697798510726</t>
  </si>
  <si>
    <t>76.16719243104365</t>
  </si>
  <si>
    <t>76.70241634195244</t>
  </si>
  <si>
    <t>75.1454021336792</t>
  </si>
  <si>
    <t>75.90444358215035</t>
  </si>
  <si>
    <t>74.93131213636157</t>
  </si>
  <si>
    <t>76.42993849112695</t>
  </si>
  <si>
    <t>75.04808931309194</t>
  </si>
  <si>
    <t>75.13567179235451</t>
  </si>
  <si>
    <t>75.70008215469655</t>
  </si>
  <si>
    <t>77.17924720099408</t>
  </si>
  <si>
    <t>77.69500651357231</t>
  </si>
  <si>
    <t>78.81411992489298</t>
  </si>
  <si>
    <t>76.48832862323782</t>
  </si>
  <si>
    <t>77.95775863997963</t>
  </si>
  <si>
    <t>78.23997537871446</t>
  </si>
  <si>
    <t>79.09632788446613</t>
  </si>
  <si>
    <t>80.44898187137463</t>
  </si>
  <si>
    <t>80.26408404308467</t>
  </si>
  <si>
    <t>81.97679411111906</t>
  </si>
  <si>
    <t>82.08384990897399</t>
  </si>
  <si>
    <t>83.59220215317275</t>
  </si>
  <si>
    <t>83.97172414033354</t>
  </si>
  <si>
    <t>83.07644264029892</t>
  </si>
  <si>
    <t>83.24188015056426</t>
  </si>
  <si>
    <t>82.9888606770894</t>
  </si>
  <si>
    <t>83.23215139253752</t>
  </si>
  <si>
    <t>83.6603240339694</t>
  </si>
  <si>
    <t>85.48008163687149</t>
  </si>
  <si>
    <t>89.82998323579366</t>
  </si>
  <si>
    <t>91.84437144937098</t>
  </si>
  <si>
    <t>91.0269382768194</t>
  </si>
  <si>
    <t>91.15345175725514</t>
  </si>
  <si>
    <t>90.43332780396548</t>
  </si>
  <si>
    <t>93.65439905124839</t>
  </si>
  <si>
    <t>92.08766446353593</t>
  </si>
  <si>
    <t>92.49638230479073</t>
  </si>
  <si>
    <t>93.76145329240013</t>
  </si>
  <si>
    <t>94.39397903893969</t>
  </si>
  <si>
    <t>93.58628482326459</t>
  </si>
  <si>
    <t>92.85642696218662</t>
  </si>
  <si>
    <t>93.05106693158295</t>
  </si>
  <si>
    <t>91.21183894409471</t>
  </si>
  <si>
    <t>92.70074137006795</t>
  </si>
  <si>
    <t>92.64234871613678</t>
  </si>
  <si>
    <t>92.6423526344728</t>
  </si>
  <si>
    <t>93.5862872620542</t>
  </si>
  <si>
    <t>94.34532672461553</t>
  </si>
  <si>
    <t>94.71512080199264</t>
  </si>
  <si>
    <t>93.68358332907958</t>
  </si>
  <si>
    <t>95.27954469206723</t>
  </si>
  <si>
    <t>95.66879276177313</t>
  </si>
  <si>
    <t>96.26241118987835</t>
  </si>
  <si>
    <t>95.59094372071398</t>
  </si>
  <si>
    <t>96.64192735889125</t>
  </si>
  <si>
    <t>96.83574767987777</t>
  </si>
  <si>
    <t>95.86739965244135</t>
  </si>
  <si>
    <t>95.20226089042569</t>
  </si>
  <si>
    <t>94.34149460165337</t>
  </si>
  <si>
    <t>97.30526121281437</t>
  </si>
  <si>
    <t>96.46406263473993</t>
  </si>
  <si>
    <t>97.01181058316456</t>
  </si>
  <si>
    <t>98.97788686377808</t>
  </si>
  <si>
    <t>102.64590608426953</t>
  </si>
  <si>
    <t>99.90710822046323</t>
  </si>
  <si>
    <t>100.99284475147134</t>
  </si>
  <si>
    <t>100.13209175027494</t>
  </si>
  <si>
    <t>100.36682679707606</t>
  </si>
  <si>
    <t>100.19076239562331</t>
  </si>
  <si>
    <t>98.30296321028125</t>
  </si>
  <si>
    <t>98.97787846329385</t>
  </si>
  <si>
    <t>101.23737835826367</t>
  </si>
  <si>
    <t>101.34497736303695</t>
  </si>
  <si>
    <t>101.83404920951754</t>
  </si>
  <si>
    <t>100.83634008455589</t>
  </si>
  <si>
    <t>97.94105064714036</t>
  </si>
  <si>
    <t>99.97557099216367</t>
  </si>
  <si>
    <t>101.13956761202829</t>
  </si>
  <si>
    <t>102.37202498920071</t>
  </si>
  <si>
    <t>104.15223511363457</t>
  </si>
  <si>
    <t>104.2696061098719</t>
  </si>
  <si>
    <t>103.7022828818144</t>
  </si>
  <si>
    <t>102.66545961549679</t>
  </si>
  <si>
    <t>102.84152282465766</t>
  </si>
  <si>
    <t>101.93185049764631</t>
  </si>
  <si>
    <t>101.62863997637989</t>
  </si>
  <si>
    <t>98.06821439879539</t>
  </si>
  <si>
    <t>98.46924248599852</t>
  </si>
  <si>
    <t>98.24427457958322</t>
  </si>
  <si>
    <t>98.42034155178322</t>
  </si>
  <si>
    <t>97.61826608896817</t>
  </si>
  <si>
    <t>98.12688642118538</t>
  </si>
  <si>
    <t>97.23679745232941</t>
  </si>
  <si>
    <t>92.36565822998239</t>
  </si>
  <si>
    <t>86.08600864955582</t>
  </si>
  <si>
    <t>87.66081389055874</t>
  </si>
  <si>
    <t>88.00315891266918</t>
  </si>
  <si>
    <t>86.5653005016827</t>
  </si>
  <si>
    <t>87.1815210674523</t>
  </si>
  <si>
    <t>87.71950134986578</t>
  </si>
  <si>
    <t>86.89786804593787</t>
  </si>
  <si>
    <t>93.14816536058161</t>
  </si>
  <si>
    <t>91.4070722687895</t>
  </si>
  <si>
    <t>91.74942983629306</t>
  </si>
  <si>
    <t>91.4168712179211</t>
  </si>
  <si>
    <t>89.19648737247033</t>
  </si>
  <si>
    <t>91.11364712306745</t>
  </si>
  <si>
    <t>90.7810699043706</t>
  </si>
  <si>
    <t>91.18211182566262</t>
  </si>
  <si>
    <t>90.38003205403662</t>
  </si>
  <si>
    <t>92.61998534446597</t>
  </si>
  <si>
    <t>90.38003504298536</t>
  </si>
  <si>
    <t>90.83976229111596</t>
  </si>
  <si>
    <t>91.95484101195748</t>
  </si>
  <si>
    <t>90.81041847025521</t>
  </si>
  <si>
    <t>91.00604855905252</t>
  </si>
  <si>
    <t>91.9646193992771</t>
  </si>
  <si>
    <t>91.5146762458427</t>
  </si>
  <si>
    <t>90.09638555187215</t>
  </si>
  <si>
    <t>90.63435091908251</t>
  </si>
  <si>
    <t>90.82019195215749</t>
  </si>
  <si>
    <t>91.01583398294669</t>
  </si>
  <si>
    <t>92.2482784433288</t>
  </si>
  <si>
    <t>91.93527977923691</t>
  </si>
  <si>
    <t>91.10612789513638</t>
  </si>
  <si>
    <t>92.53227641125734</t>
  </si>
  <si>
    <t>90.50615980012222</t>
  </si>
  <si>
    <t>89.15870261891988</t>
  </si>
  <si>
    <t>90.42748030232794</t>
  </si>
  <si>
    <t>90.4668265247616</t>
  </si>
  <si>
    <t>90.4373178192908</t>
  </si>
  <si>
    <t>92.58145627341011</t>
  </si>
  <si>
    <t>92.64046846459108</t>
  </si>
  <si>
    <t>93.16174795631515</t>
  </si>
  <si>
    <t>92.87652208353981</t>
  </si>
  <si>
    <t>93.31911253632332</t>
  </si>
  <si>
    <t>92.27655873634336</t>
  </si>
  <si>
    <t>91.70608881817829</t>
  </si>
  <si>
    <t>92.10935953065008</t>
  </si>
  <si>
    <t>90.41764676785402</t>
  </si>
  <si>
    <t>90.6340250123535</t>
  </si>
  <si>
    <t>93.91908051185985</t>
  </si>
  <si>
    <t>94.68624389819593</t>
  </si>
  <si>
    <t>95.58127908881009</t>
  </si>
  <si>
    <t>94.77477017272706</t>
  </si>
  <si>
    <t>96.25009143641999</t>
  </si>
  <si>
    <t>95.02065870275949</t>
  </si>
  <si>
    <t>95.7386407201834</t>
  </si>
  <si>
    <t>94.47970122004605</t>
  </si>
  <si>
    <t>95.89601270711141</t>
  </si>
  <si>
    <t>96.82055213204427</t>
  </si>
  <si>
    <t>94.96164968539549</t>
  </si>
  <si>
    <t>96.22058007554696</t>
  </si>
  <si>
    <t>97.53853610503035</t>
  </si>
  <si>
    <t>90.15209278308657</t>
  </si>
  <si>
    <t>91.42086905566659</t>
  </si>
  <si>
    <t>87.51617799665715</t>
  </si>
  <si>
    <t>84.15243512542158</t>
  </si>
  <si>
    <t>86.099862789228</t>
  </si>
  <si>
    <t>85.18517309106439</t>
  </si>
  <si>
    <t>85.96218053490973</t>
  </si>
  <si>
    <t>85.94250604183361</t>
  </si>
  <si>
    <t>87.73255423713718</t>
  </si>
  <si>
    <t>88.79479588298527</t>
  </si>
  <si>
    <t>90.48649183643873</t>
  </si>
  <si>
    <t>90.02422828207068</t>
  </si>
  <si>
    <t>88.7161020564598</t>
  </si>
  <si>
    <t>89.90620582633636</t>
  </si>
  <si>
    <t>86.79819230841653</t>
  </si>
  <si>
    <t>88.03746303953108</t>
  </si>
  <si>
    <t>89.91603838189127</t>
  </si>
  <si>
    <t>89.23739454652365</t>
  </si>
  <si>
    <t>88.30301666259766</t>
  </si>
  <si>
    <t>88.18498853798245</t>
  </si>
  <si>
    <t>88.8439668328734</t>
  </si>
  <si>
    <t>88.51940028675102</t>
  </si>
  <si>
    <t>89.96521161620885</t>
  </si>
  <si>
    <t>90.69304820925369</t>
  </si>
  <si>
    <t>91.42086894787904</t>
  </si>
  <si>
    <t>91.85590188864985</t>
  </si>
  <si>
    <t>90.98560906147816</t>
  </si>
  <si>
    <t>93.8338488009384</t>
  </si>
  <si>
    <t>91.74711587663401</t>
  </si>
  <si>
    <t>92.87456171777276</t>
  </si>
  <si>
    <t>93.17124527744863</t>
  </si>
  <si>
    <t>93.9525343000627</t>
  </si>
  <si>
    <t>94.99095823053472</t>
  </si>
  <si>
    <t>95.81180857953647</t>
  </si>
  <si>
    <t>95.61400758476454</t>
  </si>
  <si>
    <t>93.71518259202367</t>
  </si>
  <si>
    <t>95.2480897807916</t>
  </si>
  <si>
    <t>96.20739456320304</t>
  </si>
  <si>
    <t>94.33823660757655</t>
  </si>
  <si>
    <t>94.09098691224264</t>
  </si>
  <si>
    <t>94.56570297554569</t>
  </si>
  <si>
    <t>95.79202241822458</t>
  </si>
  <si>
    <t>96.62275620663604</t>
  </si>
  <si>
    <t>96.42496496921409</t>
  </si>
  <si>
    <t>97.05791108487756</t>
  </si>
  <si>
    <t>94.54591416552249</t>
  </si>
  <si>
    <t>96.88978493562286</t>
  </si>
  <si>
    <t>95.93047569385575</t>
  </si>
  <si>
    <t>96.19750064198408</t>
  </si>
  <si>
    <t>95.01074131627048</t>
  </si>
  <si>
    <t>95.79202772715762</t>
  </si>
  <si>
    <t>96.41507762813055</t>
  </si>
  <si>
    <t>97.71064249281923</t>
  </si>
  <si>
    <t>96.91946024587375</t>
  </si>
  <si>
    <t>97.94798843156984</t>
  </si>
  <si>
    <t>100.25229972280592</t>
  </si>
  <si>
    <t>99.45122702717921</t>
  </si>
  <si>
    <t>97.87876169219646</t>
  </si>
  <si>
    <t>98.58093264083764</t>
  </si>
  <si>
    <t>97.69085407428688</t>
  </si>
  <si>
    <t>98.46225695373317</t>
  </si>
  <si>
    <t>99.51057375012878</t>
  </si>
  <si>
    <t>97.1172503776388</t>
  </si>
  <si>
    <t>92.86466056849027</t>
  </si>
  <si>
    <t>92.90421867959208</t>
  </si>
  <si>
    <t>96.39529703488914</t>
  </si>
  <si>
    <t>96.03926537626516</t>
  </si>
  <si>
    <t>98.83806667503924</t>
  </si>
  <si>
    <t>98.2941322763977</t>
  </si>
  <si>
    <t>97.82931001570046</t>
  </si>
  <si>
    <t>96.9787868402648</t>
  </si>
  <si>
    <t>98.89740890830964</t>
  </si>
  <si>
    <t>99.91604862489265</t>
  </si>
  <si>
    <t>97.06780091762927</t>
  </si>
  <si>
    <t>96.37551536507128</t>
  </si>
  <si>
    <t>98.26446515591603</t>
  </si>
  <si>
    <t>98.4424739510119</t>
  </si>
  <si>
    <t>97.96776615307945</t>
  </si>
  <si>
    <t>95.96015026656217</t>
  </si>
  <si>
    <t>96.2766269547761</t>
  </si>
  <si>
    <t>95.30743018925929</t>
  </si>
  <si>
    <t>96.54364408760298</t>
  </si>
  <si>
    <t>96.63265262641188</t>
  </si>
  <si>
    <t>94.94150964514145</t>
  </si>
  <si>
    <t>96.66231864033769</t>
  </si>
  <si>
    <t>96.16783183986041</t>
  </si>
  <si>
    <t>96.5634297880821</t>
  </si>
  <si>
    <t>95.66346414165801</t>
  </si>
  <si>
    <t>94.51624846315723</t>
  </si>
  <si>
    <t>95.27190294310937</t>
  </si>
  <si>
    <t>98.0161171621587</t>
  </si>
  <si>
    <t>97.56868637953053</t>
  </si>
  <si>
    <t>98.54308722252873</t>
  </si>
  <si>
    <t>98.79165303819613</t>
  </si>
  <si>
    <t>98.73200085229473</t>
  </si>
  <si>
    <t>99.577136002795</t>
  </si>
  <si>
    <t>98.11554618014553</t>
  </si>
  <si>
    <t>98.80159557633885</t>
  </si>
  <si>
    <t>95.84858203781715</t>
  </si>
  <si>
    <t>93.41259208672993</t>
  </si>
  <si>
    <t>92.99500112038088</t>
  </si>
  <si>
    <t>93.60151429038048</t>
  </si>
  <si>
    <t>94.9935059140332</t>
  </si>
  <si>
    <t>94.49636594646076</t>
  </si>
  <si>
    <t>93.58162743746142</t>
  </si>
  <si>
    <t>95.44092900125706</t>
  </si>
  <si>
    <t>93.75065182901753</t>
  </si>
  <si>
    <t>93.67111313282933</t>
  </si>
  <si>
    <t>93.60151276830823</t>
  </si>
  <si>
    <t>93.71088119019858</t>
  </si>
  <si>
    <t>93.0745445524442</t>
  </si>
  <si>
    <t>92.239344430748</t>
  </si>
  <si>
    <t>91.99077761010075</t>
  </si>
  <si>
    <t>92.12998475478663</t>
  </si>
  <si>
    <t>92.63705910524456</t>
  </si>
  <si>
    <t>91.49363593359936</t>
  </si>
  <si>
    <t>92.55751495412679</t>
  </si>
  <si>
    <t>93.67110879136891</t>
  </si>
  <si>
    <t>93.57168358009658</t>
  </si>
  <si>
    <t>92.08026779706312</t>
  </si>
  <si>
    <t>92.8359227509565</t>
  </si>
  <si>
    <t>92.51774958850028</t>
  </si>
  <si>
    <t>92.57740280249985</t>
  </si>
  <si>
    <t>91.70244085296399</t>
  </si>
  <si>
    <t>92.08026525942181</t>
  </si>
  <si>
    <t>91.36438484214985</t>
  </si>
  <si>
    <t>86.06486517097532</t>
  </si>
  <si>
    <t>88.64006027451634</t>
  </si>
  <si>
    <t>88.49090923869474</t>
  </si>
  <si>
    <t>88.7693130879685</t>
  </si>
  <si>
    <t>89.3360489104659</t>
  </si>
  <si>
    <t>90.45958828550029</t>
  </si>
  <si>
    <t>90.30050106359518</t>
  </si>
  <si>
    <t>89.93261232968946</t>
  </si>
  <si>
    <t>90.19113380143659</t>
  </si>
  <si>
    <t>89.35593887335226</t>
  </si>
  <si>
    <t>89.42553539340648</t>
  </si>
  <si>
    <t>90.45959042049735</t>
  </si>
  <si>
    <t>90.73799005429257</t>
  </si>
  <si>
    <t>91.16552989322034</t>
  </si>
  <si>
    <t>91.2450682310114</t>
  </si>
  <si>
    <t>90.58884117176038</t>
  </si>
  <si>
    <t>87.77502921389147</t>
  </si>
  <si>
    <t>86.96966317279832</t>
  </si>
  <si>
    <t>high</t>
  </si>
  <si>
    <t>64.2518833533531</t>
  </si>
  <si>
    <t>61.442356259158444</t>
  </si>
  <si>
    <t>60.050407026049754</t>
  </si>
  <si>
    <t>62.25365365589652</t>
  </si>
  <si>
    <t>62.4500329126896</t>
  </si>
  <si>
    <t>62.817241317622354</t>
  </si>
  <si>
    <t>63.782240333200455</t>
  </si>
  <si>
    <t>62.740372162229434</t>
  </si>
  <si>
    <t>62.78307976425396</t>
  </si>
  <si>
    <t>62.80019120507874</t>
  </si>
  <si>
    <t>63.039270755850225</t>
  </si>
  <si>
    <t>62.75748072856085</t>
  </si>
  <si>
    <t>63.96156253048396</t>
  </si>
  <si>
    <t>63.94448718660387</t>
  </si>
  <si>
    <t>63.773668729885735</t>
  </si>
  <si>
    <t>63.28692600497688</t>
  </si>
  <si>
    <t>63.551656080726396</t>
  </si>
  <si>
    <t>62.66351375129513</t>
  </si>
  <si>
    <t>62.43295586226275</t>
  </si>
  <si>
    <t>62.834321226124295</t>
  </si>
  <si>
    <t>64.46537950296882</t>
  </si>
  <si>
    <t>61.032467440092326</t>
  </si>
  <si>
    <t>60.81042283945709</t>
  </si>
  <si>
    <t>60.28098529161133</t>
  </si>
  <si>
    <t>61.041005329429176</t>
  </si>
  <si>
    <t>61.45091100417266</t>
  </si>
  <si>
    <t>61.59606954088754</t>
  </si>
  <si>
    <t>62.116995849295975</t>
  </si>
  <si>
    <t>61.88643890339552</t>
  </si>
  <si>
    <t>61.826650443545056</t>
  </si>
  <si>
    <t>61.818110836621514</t>
  </si>
  <si>
    <t>61.99743914559106</t>
  </si>
  <si>
    <t>62.509823123696215</t>
  </si>
  <si>
    <t>63.19298345304235</t>
  </si>
  <si>
    <t>63.6626597451461</t>
  </si>
  <si>
    <t>63.415018838492685</t>
  </si>
  <si>
    <t>63.69680775614696</t>
  </si>
  <si>
    <t>63.58580393220995</t>
  </si>
  <si>
    <t>64.22628318798786</t>
  </si>
  <si>
    <t>63.713655175505195</t>
  </si>
  <si>
    <t>63.782306113782646</t>
  </si>
  <si>
    <t>63.610643672077735</t>
  </si>
  <si>
    <t>63.6793030640282</t>
  </si>
  <si>
    <t>62.80381287471826</t>
  </si>
  <si>
    <t>62.271653393783396</t>
  </si>
  <si>
    <t>63.576294666084955</t>
  </si>
  <si>
    <t>63.53341693334735</t>
  </si>
  <si>
    <t>64.74362502735073</t>
  </si>
  <si>
    <t>64.45179233948897</t>
  </si>
  <si>
    <t>64.70931395388594</t>
  </si>
  <si>
    <t>64.76938087187995</t>
  </si>
  <si>
    <t>65.28437286634002</t>
  </si>
  <si>
    <t>65.38736300460633</t>
  </si>
  <si>
    <t>65.2414709098369</t>
  </si>
  <si>
    <t>64.57195475392606</t>
  </si>
  <si>
    <t>63.13856449623757</t>
  </si>
  <si>
    <t>62.881072986805464</t>
  </si>
  <si>
    <t>63.25873068217142</t>
  </si>
  <si>
    <t>63.33597560350651</t>
  </si>
  <si>
    <t>62.735147771205206</t>
  </si>
  <si>
    <t>62.08281459661296</t>
  </si>
  <si>
    <t>61.47340282940131</t>
  </si>
  <si>
    <t>61.82532594886044</t>
  </si>
  <si>
    <t>61.69656233041415</t>
  </si>
  <si>
    <t>61.68798441081711</t>
  </si>
  <si>
    <t>62.031306894950035</t>
  </si>
  <si>
    <t>61.71373722251014</t>
  </si>
  <si>
    <t>61.02707538824088</t>
  </si>
  <si>
    <t>61.13006513554279</t>
  </si>
  <si>
    <t>60.228834775597775</t>
  </si>
  <si>
    <t>59.19026171675489</t>
  </si>
  <si>
    <t>60.683732569726835</t>
  </si>
  <si>
    <t>60.82966302516941</t>
  </si>
  <si>
    <t>60.64083656862059</t>
  </si>
  <si>
    <t>60.941239998033765</t>
  </si>
  <si>
    <t>60.87258033527648</t>
  </si>
  <si>
    <t>60.04856358218446</t>
  </si>
  <si>
    <t>57.078763425290376</t>
  </si>
  <si>
    <t>56.100278096149694</t>
  </si>
  <si>
    <t>55.55094213755646</t>
  </si>
  <si>
    <t>56.126021660051116</t>
  </si>
  <si>
    <t>57.095921225575935</t>
  </si>
  <si>
    <t>56.658195426336626</t>
  </si>
  <si>
    <t>55.58528106941168</t>
  </si>
  <si>
    <t>56.60668339891821</t>
  </si>
  <si>
    <t>57.37058224845314</t>
  </si>
  <si>
    <t>56.64959195536588</t>
  </si>
  <si>
    <t>55.98010629678406</t>
  </si>
  <si>
    <t>56.263354783694965</t>
  </si>
  <si>
    <t>55.71402846913461</t>
  </si>
  <si>
    <t>55.86851874185333</t>
  </si>
  <si>
    <t>56.24617973365244</t>
  </si>
  <si>
    <t>56.45219040664332</t>
  </si>
  <si>
    <t>55.7226106394577</t>
  </si>
  <si>
    <t>55.353524277500576</t>
  </si>
  <si>
    <t>55.113189804273446</t>
  </si>
  <si>
    <t>54.58102984948049</t>
  </si>
  <si>
    <t>54.546706059111614</t>
  </si>
  <si>
    <t>54.56386820424581</t>
  </si>
  <si>
    <t>53.808540127492535</t>
  </si>
  <si>
    <t>53.465206262329424</t>
  </si>
  <si>
    <t>53.49954317053465</t>
  </si>
  <si>
    <t>56.120084878018204</t>
  </si>
  <si>
    <t>55.52415676888434</t>
  </si>
  <si>
    <t>55.62780001464486</t>
  </si>
  <si>
    <t>55.27369703848214</t>
  </si>
  <si>
    <t>55.83507611299189</t>
  </si>
  <si>
    <t>55.74007822749747</t>
  </si>
  <si>
    <t>55.653712282390906</t>
  </si>
  <si>
    <t>55.42052047938401</t>
  </si>
  <si>
    <t>55.109612948596755</t>
  </si>
  <si>
    <t>55.351418568851365</t>
  </si>
  <si>
    <t>55.524149905267286</t>
  </si>
  <si>
    <t>56.52599458091073</t>
  </si>
  <si>
    <t>56.03371165310434</t>
  </si>
  <si>
    <t>55.96463230800566</t>
  </si>
  <si>
    <t>55.377340707836126</t>
  </si>
  <si>
    <t>54.410042881910606</t>
  </si>
  <si>
    <t>54.65186986713123</t>
  </si>
  <si>
    <t>54.38414376797078</t>
  </si>
  <si>
    <t>55.04914836614389</t>
  </si>
  <si>
    <t>54.358235651947645</t>
  </si>
  <si>
    <t>54.53096633648302</t>
  </si>
  <si>
    <t>54.461873361651705</t>
  </si>
  <si>
    <t>54.63460355207306</t>
  </si>
  <si>
    <t>54.38413836931188</t>
  </si>
  <si>
    <t>54.505055284545286</t>
  </si>
  <si>
    <t>55.10960679076268</t>
  </si>
  <si>
    <t>56.076907220848284</t>
  </si>
  <si>
    <t>56.01644437997062</t>
  </si>
  <si>
    <t>55.82643652025939</t>
  </si>
  <si>
    <t>55.09234544329485</t>
  </si>
  <si>
    <t>55.360060975573205</t>
  </si>
  <si>
    <t>55.05779076298022</t>
  </si>
  <si>
    <t>56.707367939088705</t>
  </si>
  <si>
    <t>57.00099480289152</t>
  </si>
  <si>
    <t>56.23236205160313</t>
  </si>
  <si>
    <t>55.99916186751294</t>
  </si>
  <si>
    <t>56.076899606926354</t>
  </si>
  <si>
    <t>57.761019831813556</t>
  </si>
  <si>
    <t>61.612904147768084</t>
  </si>
  <si>
    <t>60.46424870625528</t>
  </si>
  <si>
    <t>60.96516919137663</t>
  </si>
  <si>
    <t>61.26744657533633</t>
  </si>
  <si>
    <t>61.64743726176021</t>
  </si>
  <si>
    <t>61.75107878730927</t>
  </si>
  <si>
    <t>60.95653081565261</t>
  </si>
  <si>
    <t>60.403795353911754</t>
  </si>
  <si>
    <t>60.49015904820578</t>
  </si>
  <si>
    <t>59.76468567707248</t>
  </si>
  <si>
    <t>59.82515748850828</t>
  </si>
  <si>
    <t>59.99787905584901</t>
  </si>
  <si>
    <t>60.21377851416963</t>
  </si>
  <si>
    <t>60.775158995082336</t>
  </si>
  <si>
    <t>61.44880780178955</t>
  </si>
  <si>
    <t>60.73197876739335</t>
  </si>
  <si>
    <t>59.471047852185166</t>
  </si>
  <si>
    <t>57.27737567447758</t>
  </si>
  <si>
    <t>57.389644383516064</t>
  </si>
  <si>
    <t>58.13237768569554</t>
  </si>
  <si>
    <t>58.728306820006026</t>
  </si>
  <si>
    <t>58.771492186482185</t>
  </si>
  <si>
    <t>58.81465248269848</t>
  </si>
  <si>
    <t>57.93375629081062</t>
  </si>
  <si>
    <t>59.71990436008701</t>
  </si>
  <si>
    <t>60.25845153736381</t>
  </si>
  <si>
    <t>59.268195754093426</t>
  </si>
  <si>
    <t>60.041279785909055</t>
  </si>
  <si>
    <t>60.4495698188885</t>
  </si>
  <si>
    <t>60.354006172102984</t>
  </si>
  <si>
    <t>59.99785076453764</t>
  </si>
  <si>
    <t>60.31059097375703</t>
  </si>
  <si>
    <t>60.49298541335094</t>
  </si>
  <si>
    <t>60.73620969305993</t>
  </si>
  <si>
    <t>60.797021779123064</t>
  </si>
  <si>
    <t>59.363729741536886</t>
  </si>
  <si>
    <t>59.815437433851834</t>
  </si>
  <si>
    <t>58.92940487784846</t>
  </si>
  <si>
    <t>58.694876281346225</t>
  </si>
  <si>
    <t>59.01627274314744</t>
  </si>
  <si>
    <t>59.76332954348274</t>
  </si>
  <si>
    <t>60.319262017754745</t>
  </si>
  <si>
    <t>59.27688317514927</t>
  </si>
  <si>
    <t>59.38110905939212</t>
  </si>
  <si>
    <t>59.26819341650688</t>
  </si>
  <si>
    <t>59.789383758700644</t>
  </si>
  <si>
    <t>61.13578909358654</t>
  </si>
  <si>
    <t>61.057603074404966</t>
  </si>
  <si>
    <t>61.69172811511149</t>
  </si>
  <si>
    <t>61.726465771987876</t>
  </si>
  <si>
    <t>62.88178764469084</t>
  </si>
  <si>
    <t>62.79493234583141</t>
  </si>
  <si>
    <t>62.716739598616385</t>
  </si>
  <si>
    <t>62.55168302113347</t>
  </si>
  <si>
    <t>62.994694534717496</t>
  </si>
  <si>
    <t>63.08157805942496</t>
  </si>
  <si>
    <t>62.81230967330033</t>
  </si>
  <si>
    <t>63.072893542121335</t>
  </si>
  <si>
    <t>63.38560341571194</t>
  </si>
  <si>
    <t>63.602768235002834</t>
  </si>
  <si>
    <t>63.64618238572469</t>
  </si>
  <si>
    <t>63.707009875159386</t>
  </si>
  <si>
    <t>63.333483738462945</t>
  </si>
  <si>
    <t>61.64830013006147</t>
  </si>
  <si>
    <t>60.36269178973539</t>
  </si>
  <si>
    <t>60.623290326300875</t>
  </si>
  <si>
    <t>61.0923499799544</t>
  </si>
  <si>
    <t>61.13579342942759</t>
  </si>
  <si>
    <t>61.03156892286329</t>
  </si>
  <si>
    <t>59.858869692730416</t>
  </si>
  <si>
    <t>59.7025093369356</t>
  </si>
  <si>
    <t>59.56353425668111</t>
  </si>
  <si>
    <t>60.015225584212345</t>
  </si>
  <si>
    <t>60.15421322909268</t>
  </si>
  <si>
    <t>59.980507395038885</t>
  </si>
  <si>
    <t>58.920715256581886</t>
  </si>
  <si>
    <t>58.76437543332606</t>
  </si>
  <si>
    <t>59.728578091209954</t>
  </si>
  <si>
    <t>59.40717115387896</t>
  </si>
  <si>
    <t>59.96311200020495</t>
  </si>
  <si>
    <t>60.414819298852265</t>
  </si>
  <si>
    <t>59.98917505828725</t>
  </si>
  <si>
    <t>60.5624895693051</t>
  </si>
  <si>
    <t>59.798056853259</t>
  </si>
  <si>
    <t>60.215024523238434</t>
  </si>
  <si>
    <t>60.32792136572176</t>
  </si>
  <si>
    <t>59.46797822461841</t>
  </si>
  <si>
    <t>56.73172015743271</t>
  </si>
  <si>
    <t>55.7762019501784</t>
  </si>
  <si>
    <t>54.89017331794757</t>
  </si>
  <si>
    <t>54.768570767597446</t>
  </si>
  <si>
    <t>53.743547905758234</t>
  </si>
  <si>
    <t>53.65669681936351</t>
  </si>
  <si>
    <t>53.9442309445125</t>
  </si>
  <si>
    <t>54.3379159182068</t>
  </si>
  <si>
    <t>54.399160077445416</t>
  </si>
  <si>
    <t>55.300270663395125</t>
  </si>
  <si>
    <t>56.40261163334003</t>
  </si>
  <si>
    <t>56.95376239292092</t>
  </si>
  <si>
    <t>55.85144181744175</t>
  </si>
  <si>
    <t>55.186542937376544</t>
  </si>
  <si>
    <t>55.483986077924754</t>
  </si>
  <si>
    <t>56.10514679511935</t>
  </si>
  <si>
    <t>56.46384715914964</t>
  </si>
  <si>
    <t>55.580226677564866</t>
  </si>
  <si>
    <t>55.466502004774874</t>
  </si>
  <si>
    <t>54.801597884444135</t>
  </si>
  <si>
    <t>54.2591754220494</t>
  </si>
  <si>
    <t>55.921419785379754</t>
  </si>
  <si>
    <t>55.49273729597526</t>
  </si>
  <si>
    <t>56.06140444429687</t>
  </si>
  <si>
    <t>55.88643468258689</t>
  </si>
  <si>
    <t>55.344010399568724</t>
  </si>
  <si>
    <t>55.29152016170548</t>
  </si>
  <si>
    <t>55.63272522391274</t>
  </si>
  <si>
    <t>55.58022616606192</t>
  </si>
  <si>
    <t>55.93017526712141</t>
  </si>
  <si>
    <t>56.42009518175351</t>
  </si>
  <si>
    <t>56.271370410075114</t>
  </si>
  <si>
    <t>57.06749981964803</t>
  </si>
  <si>
    <t>57.30371512771188</t>
  </si>
  <si>
    <t>55.99142471641571</t>
  </si>
  <si>
    <t>56.29761563432505</t>
  </si>
  <si>
    <t>56.962516329829185</t>
  </si>
  <si>
    <t>56.14013855688887</t>
  </si>
  <si>
    <t>56.673812478682876</t>
  </si>
  <si>
    <t>57.41745279679101</t>
  </si>
  <si>
    <t>57.049997366202994</t>
  </si>
  <si>
    <t>58.274821321377225</t>
  </si>
  <si>
    <t>59.027205646357665</t>
  </si>
  <si>
    <t>60.26074824972085</t>
  </si>
  <si>
    <t>60.89942011832085</t>
  </si>
  <si>
    <t>61.59054854938371</t>
  </si>
  <si>
    <t>61.81802901484335</t>
  </si>
  <si>
    <t>60.49699026250821</t>
  </si>
  <si>
    <t>61.56432485538485</t>
  </si>
  <si>
    <t>62.657888689876046</t>
  </si>
  <si>
    <t>62.88535955180219</t>
  </si>
  <si>
    <t>62.211706055255476</t>
  </si>
  <si>
    <t>62.8766144655441</t>
  </si>
  <si>
    <t>61.29309983354082</t>
  </si>
  <si>
    <t>61.55556365724528</t>
  </si>
  <si>
    <t>61.511828354857165</t>
  </si>
  <si>
    <t>61.826774614424245</t>
  </si>
  <si>
    <t>61.888024532525385</t>
  </si>
  <si>
    <t>62.06298529180846</t>
  </si>
  <si>
    <t>63.10271408821438</t>
  </si>
  <si>
    <t>63.34037342387677</t>
  </si>
  <si>
    <t>64.69590976592937</t>
  </si>
  <si>
    <t>63.498804709139556</t>
  </si>
  <si>
    <t>63.66604017334611</t>
  </si>
  <si>
    <t>63.578034950749085</t>
  </si>
  <si>
    <t>63.43719776830656</t>
  </si>
  <si>
    <t>63.991733443877365</t>
  </si>
  <si>
    <t>64.23819571907477</t>
  </si>
  <si>
    <t>64.66950124002837</t>
  </si>
  <si>
    <t>64.6166829372736</t>
  </si>
  <si>
    <t>65.716978219745</t>
  </si>
  <si>
    <t>66.1130424839296</t>
  </si>
  <si>
    <t>65.43527896832268</t>
  </si>
  <si>
    <t>64.9687499082873</t>
  </si>
  <si>
    <t>65.04797285144836</t>
  </si>
  <si>
    <t>64.93354805146326</t>
  </si>
  <si>
    <t>65.33846212628424</t>
  </si>
  <si>
    <t>65.69054417783978</t>
  </si>
  <si>
    <t>65.96340862077949</t>
  </si>
  <si>
    <t>65.57612594718626</t>
  </si>
  <si>
    <t>64.9511640145088</t>
  </si>
  <si>
    <t>65.68173699939722</t>
  </si>
  <si>
    <t>65.25044144135767</t>
  </si>
  <si>
    <t>64.84552828419054</t>
  </si>
  <si>
    <t>64.30860654569842</t>
  </si>
  <si>
    <t>64.13256954375917</t>
  </si>
  <si>
    <t>63.886106050348296</t>
  </si>
  <si>
    <t>63.99173322896052</t>
  </si>
  <si>
    <t>64.75751325982853</t>
  </si>
  <si>
    <t>64.52865558101851</t>
  </si>
  <si>
    <t>65.5937334110412</t>
  </si>
  <si>
    <t>65.59372674327183</t>
  </si>
  <si>
    <t>66.28028857704035</t>
  </si>
  <si>
    <t>66.5883772520231</t>
  </si>
  <si>
    <t>66.27148175547579</t>
  </si>
  <si>
    <t>65.99860976553549</t>
  </si>
  <si>
    <t>66.09543524839837</t>
  </si>
  <si>
    <t>66.98448880604852</t>
  </si>
  <si>
    <t>64.76633044172107</t>
  </si>
  <si>
    <t>63.03230140875681</t>
  </si>
  <si>
    <t>62.67140199527612</t>
  </si>
  <si>
    <t>63.349181366612015</t>
  </si>
  <si>
    <t>62.82984418138773</t>
  </si>
  <si>
    <t>63.34917743431302</t>
  </si>
  <si>
    <t>63.34036383720769</t>
  </si>
  <si>
    <t>64.17658931140218</t>
  </si>
  <si>
    <t>64.48465670813297</t>
  </si>
  <si>
    <t>64.9863800516099</t>
  </si>
  <si>
    <t>64.43182224319598</t>
  </si>
  <si>
    <t>64.2469779585569</t>
  </si>
  <si>
    <t>64.0357309769466</t>
  </si>
  <si>
    <t>64.10615844285473</t>
  </si>
  <si>
    <t>64.87193107915853</t>
  </si>
  <si>
    <t>64.61669079177048</t>
  </si>
  <si>
    <t>64.59027052792258</t>
  </si>
  <si>
    <t>65.56731400071406</t>
  </si>
  <si>
    <t>65.60253895059664</t>
  </si>
  <si>
    <t>66.00742330685043</t>
  </si>
  <si>
    <t>66.07781893093848</t>
  </si>
  <si>
    <t>66.34191027908868</t>
  </si>
  <si>
    <t>66.40353315208323</t>
  </si>
  <si>
    <t>66.7028034900071</t>
  </si>
  <si>
    <t>66.09599807604157</t>
  </si>
  <si>
    <t>65.77729954077013</t>
  </si>
  <si>
    <t>64.99823720565011</t>
  </si>
  <si>
    <t>64.76807088522875</t>
  </si>
  <si>
    <t>65.24613170033395</t>
  </si>
  <si>
    <t>65.73303324484705</t>
  </si>
  <si>
    <t>65.23726305080851</t>
  </si>
  <si>
    <t>64.91856256234853</t>
  </si>
  <si>
    <t>64.75035623780877</t>
  </si>
  <si>
    <t>64.91856932732392</t>
  </si>
  <si>
    <t>63.767675987669335</t>
  </si>
  <si>
    <t>64.72378647114357</t>
  </si>
  <si>
    <t>64.22805322408608</t>
  </si>
  <si>
    <t>64.12181987331851</t>
  </si>
  <si>
    <t>63.971295131941396</t>
  </si>
  <si>
    <t>63.705706464400784</t>
  </si>
  <si>
    <t>64.17490949558035</t>
  </si>
  <si>
    <t>65.01595489111938</t>
  </si>
  <si>
    <t>65.84811119786193</t>
  </si>
  <si>
    <t>65.79499485523766</t>
  </si>
  <si>
    <t>66.64488923219065</t>
  </si>
  <si>
    <t>66.79537502197186</t>
  </si>
  <si>
    <t>67.00784294589866</t>
  </si>
  <si>
    <t>66.38814751785367</t>
  </si>
  <si>
    <t>66.06058764698801</t>
  </si>
  <si>
    <t>64.68840727369353</t>
  </si>
  <si>
    <t>64.17490075794203</t>
  </si>
  <si>
    <t>64.63525942069964</t>
  </si>
  <si>
    <t>63.73226863534004</t>
  </si>
  <si>
    <t>63.555210926712064</t>
  </si>
  <si>
    <t>64.05097504712325</t>
  </si>
  <si>
    <t>63.40471594365609</t>
  </si>
  <si>
    <t>63.989008294906064</t>
  </si>
  <si>
    <t>63.79423546365468</t>
  </si>
  <si>
    <t>64.05983216063792</t>
  </si>
  <si>
    <t>62.386616450690255</t>
  </si>
  <si>
    <t>61.306574663204074</t>
  </si>
  <si>
    <t>61.84659709409396</t>
  </si>
  <si>
    <t>61.837743757505265</t>
  </si>
  <si>
    <t>61.40394334800642</t>
  </si>
  <si>
    <t>60.89933395385742</t>
  </si>
  <si>
    <t>61.14721508094302</t>
  </si>
  <si>
    <t>61.395092111986415</t>
  </si>
  <si>
    <t>61.8288918585762</t>
  </si>
  <si>
    <t>61.62528186928962</t>
  </si>
  <si>
    <t>61.218043521220004</t>
  </si>
  <si>
    <t>61.36854470048604</t>
  </si>
  <si>
    <t>61.837735024335416</t>
  </si>
  <si>
    <t>61.90857451129448</t>
  </si>
  <si>
    <t>61.97938035887967</t>
  </si>
  <si>
    <t>61.97940187152267</t>
  </si>
  <si>
    <t>61.970537326890685</t>
  </si>
  <si>
    <t>61.73151112637747</t>
  </si>
  <si>
    <t>61.64298602879014</t>
  </si>
  <si>
    <t>61.84659187424962</t>
  </si>
  <si>
    <t>61.793500967972676</t>
  </si>
  <si>
    <t>61.64297187346269</t>
  </si>
  <si>
    <t>61.704952228520504</t>
  </si>
  <si>
    <t>61.474781950091774</t>
  </si>
  <si>
    <t>61.713797341402724</t>
  </si>
  <si>
    <t>61.98209707151867</t>
  </si>
  <si>
    <t>63.96858849378471</t>
  </si>
  <si>
    <t>64.11110502186102</t>
  </si>
  <si>
    <t>62.899620685260935</t>
  </si>
  <si>
    <t>63.006535571541484</t>
  </si>
  <si>
    <t>62.93524839716485</t>
  </si>
  <si>
    <t>61.670308694038695</t>
  </si>
  <si>
    <t>61.63467728264138</t>
  </si>
  <si>
    <t>60.75278669464651</t>
  </si>
  <si>
    <t>60.18265925608416</t>
  </si>
  <si>
    <t>60.18265638622037</t>
  </si>
  <si>
    <t>60.67261979027476</t>
  </si>
  <si>
    <t>61.08237944357668</t>
  </si>
  <si>
    <t>61.87519730522342</t>
  </si>
  <si>
    <t>62.062255570166805</t>
  </si>
  <si>
    <t>62.186966959382964</t>
  </si>
  <si>
    <t>62.480947842661394</t>
  </si>
  <si>
    <t>62.81054448377958</t>
  </si>
  <si>
    <t>63.1134006883629</t>
  </si>
  <si>
    <t>63.30938938957156</t>
  </si>
  <si>
    <t>62.92632855526221</t>
  </si>
  <si>
    <t>63.095580684790235</t>
  </si>
  <si>
    <t>62.668025346119286</t>
  </si>
  <si>
    <t>62.8729087429554</t>
  </si>
  <si>
    <t>63.345026872646336</t>
  </si>
  <si>
    <t>63.2826637558917</t>
  </si>
  <si>
    <t>62.97978681576274</t>
  </si>
  <si>
    <t>62.694722127952055</t>
  </si>
  <si>
    <t>63.202506090958046</t>
  </si>
  <si>
    <t>61.43871056145487</t>
  </si>
  <si>
    <t>62.757089596266674</t>
  </si>
  <si>
    <t>61.438703180912206</t>
  </si>
  <si>
    <t>61.5099606460502</t>
  </si>
  <si>
    <t>61.8128329020512</t>
  </si>
  <si>
    <t>61.97318451190732</t>
  </si>
  <si>
    <t>60.46772196692107</t>
  </si>
  <si>
    <t>60.449913525836976</t>
  </si>
  <si>
    <t>60.4409994821315</t>
  </si>
  <si>
    <t>60.7973243500539</t>
  </si>
  <si>
    <t>61.03784759883053</t>
  </si>
  <si>
    <t>61.34072826937585</t>
  </si>
  <si>
    <t>61.64357214516485</t>
  </si>
  <si>
    <t>61.71485215365893</t>
  </si>
  <si>
    <t>62.78381871200957</t>
  </si>
  <si>
    <t>63.00651847347133</t>
  </si>
  <si>
    <t>63.77260009232301</t>
  </si>
  <si>
    <t>65.60765280849678</t>
  </si>
  <si>
    <t>65.67002289722981</t>
  </si>
  <si>
    <t>66.21340669071287</t>
  </si>
  <si>
    <t>65.999625797616</t>
  </si>
  <si>
    <t>66.19559783160486</t>
  </si>
  <si>
    <t>66.29359350834433</t>
  </si>
  <si>
    <t>66.44502776244586</t>
  </si>
  <si>
    <t>66.70334345049753</t>
  </si>
  <si>
    <t>66.25794613984439</t>
  </si>
  <si>
    <t>66.11542327175384</t>
  </si>
  <si>
    <t>66.64989066785776</t>
  </si>
  <si>
    <t>66.7122528110047</t>
  </si>
  <si>
    <t>66.98840571028573</t>
  </si>
  <si>
    <t>67.16656497898111</t>
  </si>
  <si>
    <t>66.97059604541575</t>
  </si>
  <si>
    <t>67.26456008281272</t>
  </si>
  <si>
    <t>67.31798336386115</t>
  </si>
  <si>
    <t>67.4872620334162</t>
  </si>
  <si>
    <t>68.36025082172291</t>
  </si>
  <si>
    <t>69.03725157443047</t>
  </si>
  <si>
    <t>69.38466091627815</t>
  </si>
  <si>
    <t>68.9927025926887</t>
  </si>
  <si>
    <t>69.32230654189298</t>
  </si>
  <si>
    <t>69.09960969602868</t>
  </si>
  <si>
    <t>68.6386542534741</t>
  </si>
  <si>
    <t>67.17806629358583</t>
  </si>
  <si>
    <t>66.95404614201927</t>
  </si>
  <si>
    <t>67.30351814109987</t>
  </si>
  <si>
    <t>67.09741430942188</t>
  </si>
  <si>
    <t>66.92716948172684</t>
  </si>
  <si>
    <t>67.03469757663001</t>
  </si>
  <si>
    <t>67.22286803502439</t>
  </si>
  <si>
    <t>66.98989505906745</t>
  </si>
  <si>
    <t>66.26408436282739</t>
  </si>
  <si>
    <t>66.42535534195778</t>
  </si>
  <si>
    <t>66.12968646291604</t>
  </si>
  <si>
    <t>66.30887519474608</t>
  </si>
  <si>
    <t>66.1475917668509</t>
  </si>
  <si>
    <t>66.58665770566742</t>
  </si>
  <si>
    <t>66.47017478385618</t>
  </si>
  <si>
    <t>66.05798898234923</t>
  </si>
  <si>
    <t>65.97733865445984</t>
  </si>
  <si>
    <t>65.86981510727958</t>
  </si>
  <si>
    <t>65.99525277081905</t>
  </si>
  <si>
    <t>66.24615102494677</t>
  </si>
  <si>
    <t>66.71211970828828</t>
  </si>
  <si>
    <t>66.22824747581808</t>
  </si>
  <si>
    <t>66.05798396186364</t>
  </si>
  <si>
    <t>67.22286891624505</t>
  </si>
  <si>
    <t>67.27664067793025</t>
  </si>
  <si>
    <t>68.02036509608462</t>
  </si>
  <si>
    <t>69.57950899894409</t>
  </si>
  <si>
    <t>68.10100298451428</t>
  </si>
  <si>
    <t>67.70674828492547</t>
  </si>
  <si>
    <t>67.94868945057962</t>
  </si>
  <si>
    <t>68.00243222459106</t>
  </si>
  <si>
    <t>67.98452215079728</t>
  </si>
  <si>
    <t>68.29816354712663</t>
  </si>
  <si>
    <t>68.3698307604426</t>
  </si>
  <si>
    <t>68.83578514961505</t>
  </si>
  <si>
    <t>69.1494196640548</t>
  </si>
  <si>
    <t>69.22110608831638</t>
  </si>
  <si>
    <t>69.83936734912832</t>
  </si>
  <si>
    <t>69.94691467285156</t>
  </si>
  <si>
    <t>70.86986795099955</t>
  </si>
  <si>
    <t>71.29998441203583</t>
  </si>
  <si>
    <t>71.20140014814993</t>
  </si>
  <si>
    <t>71.5777544911021</t>
  </si>
  <si>
    <t>71.89137751020246</t>
  </si>
  <si>
    <t>71.99889621710476</t>
  </si>
  <si>
    <t>72.10642040370672</t>
  </si>
  <si>
    <t>73.13421254238679</t>
  </si>
  <si>
    <t>72.86386009223291</t>
  </si>
  <si>
    <t>71.77353060419104</t>
  </si>
  <si>
    <t>71.66539576575393</t>
  </si>
  <si>
    <t>71.55725211793535</t>
  </si>
  <si>
    <t>71.20582766134468</t>
  </si>
  <si>
    <t>71.5662540634077</t>
  </si>
  <si>
    <t>71.74649705522997</t>
  </si>
  <si>
    <t>71.42208761271864</t>
  </si>
  <si>
    <t>71.33197641349265</t>
  </si>
  <si>
    <t>71.0616454146981</t>
  </si>
  <si>
    <t>71.30492466005119</t>
  </si>
  <si>
    <t>71.22383286889352</t>
  </si>
  <si>
    <t>71.54825604877009</t>
  </si>
  <si>
    <t>70.91745338173882</t>
  </si>
  <si>
    <t>70.81833690698984</t>
  </si>
  <si>
    <t>70.43987248421203</t>
  </si>
  <si>
    <t>69.72799561519855</t>
  </si>
  <si>
    <t>70.21459477992751</t>
  </si>
  <si>
    <t>70.0614144289232</t>
  </si>
  <si>
    <t>70.17856528382154</t>
  </si>
  <si>
    <t>70.31372453202172</t>
  </si>
  <si>
    <t>70.4038365844805</t>
  </si>
  <si>
    <t>69.52075308971476</t>
  </si>
  <si>
    <t>69.59283870932819</t>
  </si>
  <si>
    <t>69.80009001361314</t>
  </si>
  <si>
    <t>69.02513534812931</t>
  </si>
  <si>
    <t>69.08820753673172</t>
  </si>
  <si>
    <t>68.53852045312892</t>
  </si>
  <si>
    <t>67.71854046579823</t>
  </si>
  <si>
    <t>68.35828605652405</t>
  </si>
  <si>
    <t>68.15105537415445</t>
  </si>
  <si>
    <t>68.38535408623473</t>
  </si>
  <si>
    <t>68.97107247903101</t>
  </si>
  <si>
    <t>69.4756818490474</t>
  </si>
  <si>
    <t>70.1335003799589</t>
  </si>
  <si>
    <t>70.56603596034891</t>
  </si>
  <si>
    <t>66.92553846296738</t>
  </si>
  <si>
    <t>66.04245316982859</t>
  </si>
  <si>
    <t>65.92532056210963</t>
  </si>
  <si>
    <t>65.95235166850857</t>
  </si>
  <si>
    <t>65.70003722307622</t>
  </si>
  <si>
    <t>65.7721183087433</t>
  </si>
  <si>
    <t>66.12355171208432</t>
  </si>
  <si>
    <t>66.0424449825957</t>
  </si>
  <si>
    <t>64.34836669257042</t>
  </si>
  <si>
    <t>64.4024312753166</t>
  </si>
  <si>
    <t>63.32109742610113</t>
  </si>
  <si>
    <t>62.9696686799597</t>
  </si>
  <si>
    <t>62.91559972245472</t>
  </si>
  <si>
    <t>62.852514263734356</t>
  </si>
  <si>
    <t>62.67230778204587</t>
  </si>
  <si>
    <t>62.16768104205234</t>
  </si>
  <si>
    <t>61.3656907135059</t>
  </si>
  <si>
    <t>61.59996577227866</t>
  </si>
  <si>
    <t>61.825251039160776</t>
  </si>
  <si>
    <t>61.617997495813654</t>
  </si>
  <si>
    <t>61.25754635541299</t>
  </si>
  <si>
    <t>60.93316185765233</t>
  </si>
  <si>
    <t>60.94434954621615</t>
  </si>
  <si>
    <t>61.434221271080425</t>
  </si>
  <si>
    <t>61.661025101402245</t>
  </si>
  <si>
    <t>61.62473857421947</t>
  </si>
  <si>
    <t>61.10764818253374</t>
  </si>
  <si>
    <t>61.13485313227011</t>
  </si>
  <si>
    <t>61.12578541278654</t>
  </si>
  <si>
    <t>61.606587652634374</t>
  </si>
  <si>
    <t>62.68613820529348</t>
  </si>
  <si>
    <t>62.88570977919895</t>
  </si>
  <si>
    <t>62.89478627126592</t>
  </si>
  <si>
    <t>63.04900480064154</t>
  </si>
  <si>
    <t>63.62052608084108</t>
  </si>
  <si>
    <t>63.86546039355495</t>
  </si>
  <si>
    <t>63.547961506743505</t>
  </si>
  <si>
    <t>63.33930033584206</t>
  </si>
  <si>
    <t>61.7154409638484</t>
  </si>
  <si>
    <t>61.45238064835634</t>
  </si>
  <si>
    <t>61.40700698265801</t>
  </si>
  <si>
    <t>61.6882341436529</t>
  </si>
  <si>
    <t>61.93316967505703</t>
  </si>
  <si>
    <t>61.36165691891731</t>
  </si>
  <si>
    <t>62.55005026957314</t>
  </si>
  <si>
    <t>63.93804578780528</t>
  </si>
  <si>
    <t>63.54796387500446</t>
  </si>
  <si>
    <t>61.842459233346744</t>
  </si>
  <si>
    <t>62.613547058352765</t>
  </si>
  <si>
    <t>62.25069905204421</t>
  </si>
  <si>
    <t>62.77684594716622</t>
  </si>
  <si>
    <t>62.45026994793167</t>
  </si>
  <si>
    <t>63.1850769549052</t>
  </si>
  <si>
    <t>62.64077665257403</t>
  </si>
  <si>
    <t>63.09436918240586</t>
  </si>
  <si>
    <t>63.5479629162656</t>
  </si>
  <si>
    <t>59.27514082712061</t>
  </si>
  <si>
    <t>59.71965482212792</t>
  </si>
  <si>
    <t>59.64708282055053</t>
  </si>
  <si>
    <t>60.39096983601315</t>
  </si>
  <si>
    <t>61.20744270450724</t>
  </si>
  <si>
    <t>59.73779563597489</t>
  </si>
  <si>
    <t>59.76501229154315</t>
  </si>
  <si>
    <t>59.65616195280525</t>
  </si>
  <si>
    <t>59.728724263191104</t>
  </si>
  <si>
    <t>59.628943930886976</t>
  </si>
  <si>
    <t>61.153010650814956</t>
  </si>
  <si>
    <t>61.13485584020737</t>
  </si>
  <si>
    <t>60.77198915572205</t>
  </si>
  <si>
    <t>60.49076160462018</t>
  </si>
  <si>
    <t>60.14604120166943</t>
  </si>
  <si>
    <t>60.48168358422625</t>
  </si>
  <si>
    <t>61.03505515399035</t>
  </si>
  <si>
    <t>61.905963465967574</t>
  </si>
  <si>
    <t>62.513770889514646</t>
  </si>
  <si>
    <t>62.16904526903359</t>
  </si>
  <si>
    <t>61.00785381803334</t>
  </si>
  <si>
    <t>60.95342255999135</t>
  </si>
  <si>
    <t>60.93528129461481</t>
  </si>
  <si>
    <t>61.45237391839311</t>
  </si>
  <si>
    <t>62.93109237280542</t>
  </si>
  <si>
    <t>64.51864911764825</t>
  </si>
  <si>
    <t>65.49838546460734</t>
  </si>
  <si>
    <t>68.04904619028902</t>
  </si>
  <si>
    <t>66.6979417643254</t>
  </si>
  <si>
    <t>64.82644960420936</t>
  </si>
  <si>
    <t>65.9036901679781</t>
  </si>
  <si>
    <t>66.81660576206623</t>
  </si>
  <si>
    <t>67.20003720891091</t>
  </si>
  <si>
    <t>67.54695560877498</t>
  </si>
  <si>
    <t>67.52869673729208</t>
  </si>
  <si>
    <t>66.89878305632634</t>
  </si>
  <si>
    <t>65.62067184399262</t>
  </si>
  <si>
    <t>65.32855591700383</t>
  </si>
  <si>
    <t>66.00411435912096</t>
  </si>
  <si>
    <t>66.52449221282396</t>
  </si>
  <si>
    <t>66.88052771914512</t>
  </si>
  <si>
    <t>67.00832734080606</t>
  </si>
  <si>
    <t>67.37350254788574</t>
  </si>
  <si>
    <t>67.5013174179719</t>
  </si>
  <si>
    <t>68.56941955776672</t>
  </si>
  <si>
    <t>69.13542386432874</t>
  </si>
  <si>
    <t>69.39105783592447</t>
  </si>
  <si>
    <t>69.52798549864998</t>
  </si>
  <si>
    <t>70.64175389955402</t>
  </si>
  <si>
    <t>70.36788097143398</t>
  </si>
  <si>
    <t>69.51886302261043</t>
  </si>
  <si>
    <t>69.5188724111992</t>
  </si>
  <si>
    <t>69.90228483383927</t>
  </si>
  <si>
    <t>70.04834988951937</t>
  </si>
  <si>
    <t>71.99286338446245</t>
  </si>
  <si>
    <t>70.68740028230141</t>
  </si>
  <si>
    <t>70.52307923963465</t>
  </si>
  <si>
    <t>72.06589401721584</t>
  </si>
  <si>
    <t>71.8468034644689</t>
  </si>
  <si>
    <t>70.56873599634979</t>
  </si>
  <si>
    <t>70.90649752224641</t>
  </si>
  <si>
    <t>71.25340301759267</t>
  </si>
  <si>
    <t>71.84681379808973</t>
  </si>
  <si>
    <t>71.86508187090823</t>
  </si>
  <si>
    <t>72.71407102499606</t>
  </si>
  <si>
    <t>72.03851835045538</t>
  </si>
  <si>
    <t>73.79131986022176</t>
  </si>
  <si>
    <t>73.06099643162777</t>
  </si>
  <si>
    <t>72.42193567408789</t>
  </si>
  <si>
    <t>73.89174538913777</t>
  </si>
  <si>
    <t>74.26603926691855</t>
  </si>
  <si>
    <t>73.1614029228927</t>
  </si>
  <si>
    <t>72.72322861854437</t>
  </si>
  <si>
    <t>73.76393002300576</t>
  </si>
  <si>
    <t>73.8826129058503</t>
  </si>
  <si>
    <t>74.02868201887449</t>
  </si>
  <si>
    <t>73.4718164290926</t>
  </si>
  <si>
    <t>73.49006716639391</t>
  </si>
  <si>
    <t>73.59049017123004</t>
  </si>
  <si>
    <t>73.20705135447692</t>
  </si>
  <si>
    <t>73.51745793382479</t>
  </si>
  <si>
    <t>72.40368728363369</t>
  </si>
  <si>
    <t>72.06592543661401</t>
  </si>
  <si>
    <t>72.12067505858094</t>
  </si>
  <si>
    <t>72.82362922629095</t>
  </si>
  <si>
    <t>72.96057561510973</t>
  </si>
  <si>
    <t>73.07010739697682</t>
  </si>
  <si>
    <t>74.52165712314535</t>
  </si>
  <si>
    <t>77.19653353295142</t>
  </si>
  <si>
    <t>79.57923806034245</t>
  </si>
  <si>
    <t>79.45141048578427</t>
  </si>
  <si>
    <t>81.35030139329618</t>
  </si>
  <si>
    <t>79.76183344670108</t>
  </si>
  <si>
    <t>79.72529998880617</t>
  </si>
  <si>
    <t>80.10872987072968</t>
  </si>
  <si>
    <t>80.71128475522684</t>
  </si>
  <si>
    <t>80.72038917853193</t>
  </si>
  <si>
    <t>80.73864686687011</t>
  </si>
  <si>
    <t>80.82995132079627</t>
  </si>
  <si>
    <t>79.62274090581207</t>
  </si>
  <si>
    <t>80.57731452763136</t>
  </si>
  <si>
    <t>80.13672854810399</t>
  </si>
  <si>
    <t>80.45798073706865</t>
  </si>
  <si>
    <t>80.09082805351322</t>
  </si>
  <si>
    <t>81.90815650980853</t>
  </si>
  <si>
    <t>82.34873287171064</t>
  </si>
  <si>
    <t>82.42216002895606</t>
  </si>
  <si>
    <t>82.19269389472184</t>
  </si>
  <si>
    <t>82.50476852492777</t>
  </si>
  <si>
    <t>82.67915804673733</t>
  </si>
  <si>
    <t>82.23858212550012</t>
  </si>
  <si>
    <t>83.16559487489539</t>
  </si>
  <si>
    <t>83.22069922539474</t>
  </si>
  <si>
    <t>83.7163197568042</t>
  </si>
  <si>
    <t>84.8177314691651</t>
  </si>
  <si>
    <t>84.80854849149955</t>
  </si>
  <si>
    <t>86.28626078484818</t>
  </si>
  <si>
    <t>86.74518709492452</t>
  </si>
  <si>
    <t>87.1582131280562</t>
  </si>
  <si>
    <t>85.93748791545774</t>
  </si>
  <si>
    <t>86.78190002246552</t>
  </si>
  <si>
    <t>87.4519410077945</t>
  </si>
  <si>
    <t>87.80987957089081</t>
  </si>
  <si>
    <t>87.79152276768288</t>
  </si>
  <si>
    <t>88.59004732855671</t>
  </si>
  <si>
    <t>90.55423453987545</t>
  </si>
  <si>
    <t>91.94935659284899</t>
  </si>
  <si>
    <t>89.60885105695927</t>
  </si>
  <si>
    <t>88.87458394976994</t>
  </si>
  <si>
    <t>88.0118157829316</t>
  </si>
  <si>
    <t>85.06554375417144</t>
  </si>
  <si>
    <t>84.6800591126071</t>
  </si>
  <si>
    <t>84.5515442734692</t>
  </si>
  <si>
    <t>83.87235335499724</t>
  </si>
  <si>
    <t>85.9558548159197</t>
  </si>
  <si>
    <t>85.48774413784143</t>
  </si>
  <si>
    <t>83.76221292086932</t>
  </si>
  <si>
    <t>83.82645935308354</t>
  </si>
  <si>
    <t>85.58871927547743</t>
  </si>
  <si>
    <t>85.56118571288157</t>
  </si>
  <si>
    <t>85.31334686279297</t>
  </si>
  <si>
    <t>85.82734576262855</t>
  </si>
  <si>
    <t>85.32252966624496</t>
  </si>
  <si>
    <t>84.04674175017043</t>
  </si>
  <si>
    <t>83.5878115799857</t>
  </si>
  <si>
    <t>85.05636781962664</t>
  </si>
  <si>
    <t>86.89206118340167</t>
  </si>
  <si>
    <t>87.80988237250314</t>
  </si>
  <si>
    <t>86.91041286830242</t>
  </si>
  <si>
    <t>85.9571699279853</t>
  </si>
  <si>
    <t>82.96863505565503</t>
  </si>
  <si>
    <t>82.98709188176443</t>
  </si>
  <si>
    <t>83.78955816549514</t>
  </si>
  <si>
    <t>83.22690526561716</t>
  </si>
  <si>
    <t>83.36526549718748</t>
  </si>
  <si>
    <t>84.66582732355899</t>
  </si>
  <si>
    <t>85.3299401281639</t>
  </si>
  <si>
    <t>85.10856738084034</t>
  </si>
  <si>
    <t>84.68428756101892</t>
  </si>
  <si>
    <t>83.6880881927026</t>
  </si>
  <si>
    <t>85.27458487569328</t>
  </si>
  <si>
    <t>86.75964829824439</t>
  </si>
  <si>
    <t>86.36300765581254</t>
  </si>
  <si>
    <t>87.10091308611862</t>
  </si>
  <si>
    <t>86.6581949552027</t>
  </si>
  <si>
    <t>86.0770753747967</t>
  </si>
  <si>
    <t>85.82803972057292</t>
  </si>
  <si>
    <t>86.43679815364314</t>
  </si>
  <si>
    <t>85.04400503599626</t>
  </si>
  <si>
    <t>86.82421388477744</t>
  </si>
  <si>
    <t>86.41836110328644</t>
  </si>
  <si>
    <t>86.4091363444077</t>
  </si>
  <si>
    <t>87.23929542984463</t>
  </si>
  <si>
    <t>87.60825062963505</t>
  </si>
  <si>
    <t>85.87415154891958</t>
  </si>
  <si>
    <t>85.31148410515506</t>
  </si>
  <si>
    <t>87.05479486491241</t>
  </si>
  <si>
    <t>86.96257702640948</t>
  </si>
  <si>
    <t>88.83500177268425</t>
  </si>
  <si>
    <t>88.53984391531002</t>
  </si>
  <si>
    <t>91.00261736374188</t>
  </si>
  <si>
    <t>90.85503907889857</t>
  </si>
  <si>
    <t>87.92185848465515</t>
  </si>
  <si>
    <t>87.28539022281973</t>
  </si>
  <si>
    <t>87.03636581550421</t>
  </si>
  <si>
    <t>87.21164080112317</t>
  </si>
  <si>
    <t>85.89261055538981</t>
  </si>
  <si>
    <t>86.0863056650054</t>
  </si>
  <si>
    <t>85.00712803820574</t>
  </si>
  <si>
    <t>85.54209274813599</t>
  </si>
  <si>
    <t>85.03477906499033</t>
  </si>
  <si>
    <t>79.92475274579152</t>
  </si>
  <si>
    <t>77.32362486075947</t>
  </si>
  <si>
    <t>76.42891419137617</t>
  </si>
  <si>
    <t>76.77021471004397</t>
  </si>
  <si>
    <t>77.9323969837265</t>
  </si>
  <si>
    <t>77.99697801738193</t>
  </si>
  <si>
    <t>78.15378597345928</t>
  </si>
  <si>
    <t>80.072342226355</t>
  </si>
  <si>
    <t>80.21070542927353</t>
  </si>
  <si>
    <t>79.05770348254713</t>
  </si>
  <si>
    <t>79.40822959593038</t>
  </si>
  <si>
    <t>81.14230367572489</t>
  </si>
  <si>
    <t>82.31374363641854</t>
  </si>
  <si>
    <t>83.21767725372003</t>
  </si>
  <si>
    <t>83.23611453901958</t>
  </si>
  <si>
    <t>81.40057180144571</t>
  </si>
  <si>
    <t>81.52969632273492</t>
  </si>
  <si>
    <t>81.40979680800243</t>
  </si>
  <si>
    <t>83.06088807462444</t>
  </si>
  <si>
    <t>82.65588347182873</t>
  </si>
  <si>
    <t>81.83998922682429</t>
  </si>
  <si>
    <t>82.14595294612378</t>
  </si>
  <si>
    <t>82.14593928514205</t>
  </si>
  <si>
    <t>81.70090993000589</t>
  </si>
  <si>
    <t>82.06249261251953</t>
  </si>
  <si>
    <t>82.13666604221945</t>
  </si>
  <si>
    <t>82.68370089029432</t>
  </si>
  <si>
    <t>84.47311858337369</t>
  </si>
  <si>
    <t>85.06648255924125</t>
  </si>
  <si>
    <t>84.35256656785968</t>
  </si>
  <si>
    <t>83.96316884117805</t>
  </si>
  <si>
    <t>84.36184496175333</t>
  </si>
  <si>
    <t>83.88899256699462</t>
  </si>
  <si>
    <t>84.25985535421796</t>
  </si>
  <si>
    <t>83.73138876421436</t>
  </si>
  <si>
    <t>80.33798689326257</t>
  </si>
  <si>
    <t>80.50489040711595</t>
  </si>
  <si>
    <t>77.83468551530129</t>
  </si>
  <si>
    <t>78.53931219471058</t>
  </si>
  <si>
    <t>79.44792670030198</t>
  </si>
  <si>
    <t>80.34726648217018</t>
  </si>
  <si>
    <t>79.26249548446229</t>
  </si>
  <si>
    <t>78.60420735104701</t>
  </si>
  <si>
    <t>79.78171443958614</t>
  </si>
  <si>
    <t>80.04130087930626</t>
  </si>
  <si>
    <t>80.57906082822655</t>
  </si>
  <si>
    <t>79.87440997888375</t>
  </si>
  <si>
    <t>80.68103479489248</t>
  </si>
  <si>
    <t>82.33137596486121</t>
  </si>
  <si>
    <t>81.65455048750181</t>
  </si>
  <si>
    <t>82.70223803476745</t>
  </si>
  <si>
    <t>83.6015792059333</t>
  </si>
  <si>
    <t>83.97243513180548</t>
  </si>
  <si>
    <t>84.5101976741784</t>
  </si>
  <si>
    <t>83.8333584535732</t>
  </si>
  <si>
    <t>85.18701016344004</t>
  </si>
  <si>
    <t>85.5578872544526</t>
  </si>
  <si>
    <t>85.75256450357291</t>
  </si>
  <si>
    <t>85.76185410729086</t>
  </si>
  <si>
    <t>85.88237677724663</t>
  </si>
  <si>
    <t>88.91416956393097</t>
  </si>
  <si>
    <t>89.05324750468621</t>
  </si>
  <si>
    <t>89.24794355342534</t>
  </si>
  <si>
    <t>89.36849115468608</t>
  </si>
  <si>
    <t>89.36850471832838</t>
  </si>
  <si>
    <t>89.71153958673443</t>
  </si>
  <si>
    <t>89.17377050506813</t>
  </si>
  <si>
    <t>88.29298528751198</t>
  </si>
  <si>
    <t>87.67178926471647</t>
  </si>
  <si>
    <t>87.81086958465032</t>
  </si>
  <si>
    <t>89.38702774316278</t>
  </si>
  <si>
    <t>90.38836094639991</t>
  </si>
  <si>
    <t>90.77776423980634</t>
  </si>
  <si>
    <t>90.68503767558467</t>
  </si>
  <si>
    <t>91.60294066804343</t>
  </si>
  <si>
    <t>90.64795218773978</t>
  </si>
  <si>
    <t>89.78570360681186</t>
  </si>
  <si>
    <t>90.37908812722995</t>
  </si>
  <si>
    <t>90.17513242924447</t>
  </si>
  <si>
    <t>89.4890172445924</t>
  </si>
  <si>
    <t>89.12742377412064</t>
  </si>
  <si>
    <t>89.34994579296114</t>
  </si>
  <si>
    <t>90.17512434153275</t>
  </si>
  <si>
    <t>89.95259451355393</t>
  </si>
  <si>
    <t>91.29608111271112</t>
  </si>
  <si>
    <t>91.03523376569052</t>
  </si>
  <si>
    <t>93.35489671497876</t>
  </si>
  <si>
    <t>94.27717576015961</t>
  </si>
  <si>
    <t>93.01021311971998</t>
  </si>
  <si>
    <t>93.09405661033988</t>
  </si>
  <si>
    <t>93.66233163949232</t>
  </si>
  <si>
    <t>93.36421431909736</t>
  </si>
  <si>
    <t>90.83960565487497</t>
  </si>
  <si>
    <t>91.33334949858262</t>
  </si>
  <si>
    <t>91.75256227583378</t>
  </si>
  <si>
    <t>91.03523286959918</t>
  </si>
  <si>
    <t>91.3612950508594</t>
  </si>
  <si>
    <t>90.0104942251352</t>
  </si>
  <si>
    <t>91.18429546837241</t>
  </si>
  <si>
    <t>91.27744944147213</t>
  </si>
  <si>
    <t>91.33335894124912</t>
  </si>
  <si>
    <t>92.18109452427086</t>
  </si>
  <si>
    <t>91.39855002381857</t>
  </si>
  <si>
    <t>91.85503850914678</t>
  </si>
  <si>
    <t>91.87366782883004</t>
  </si>
  <si>
    <t>91.42649058120915</t>
  </si>
  <si>
    <t>91.40786841121673</t>
  </si>
  <si>
    <t>91.44514756236563</t>
  </si>
  <si>
    <t>86.80581528299743</t>
  </si>
  <si>
    <t>86.7219509774757</t>
  </si>
  <si>
    <t>86.93621419904878</t>
  </si>
  <si>
    <t>88.15662002081379</t>
  </si>
  <si>
    <t>87.86780985551438</t>
  </si>
  <si>
    <t>87.85848748714272</t>
  </si>
  <si>
    <t>87.45793079065848</t>
  </si>
  <si>
    <t>85.68789234255756</t>
  </si>
  <si>
    <t>84.34639851436832</t>
  </si>
  <si>
    <t>82.76268773373715</t>
  </si>
  <si>
    <t>82.08263113327372</t>
  </si>
  <si>
    <t>81.44914876989264</t>
  </si>
  <si>
    <t>82.3714283649197</t>
  </si>
  <si>
    <t>82.79063822750153</t>
  </si>
  <si>
    <t>86.38661042642288</t>
  </si>
  <si>
    <t>84.97987967791057</t>
  </si>
  <si>
    <t>86.03259358080993</t>
  </si>
  <si>
    <t>83.33095158883684</t>
  </si>
  <si>
    <t>83.27506945039757</t>
  </si>
  <si>
    <t>84.74699696852807</t>
  </si>
  <si>
    <t>85.19414328566555</t>
  </si>
  <si>
    <t>85.30594716797991</t>
  </si>
  <si>
    <t>84.20665371909037</t>
  </si>
  <si>
    <t>82.97694916393414</t>
  </si>
  <si>
    <t>84.46751106496151</t>
  </si>
  <si>
    <t>85.52021178440134</t>
  </si>
  <si>
    <t>85.24073511734564</t>
  </si>
  <si>
    <t>84.97057795086246</t>
  </si>
  <si>
    <t>84.28119617559601</t>
  </si>
  <si>
    <t>83.2191696016392</t>
  </si>
  <si>
    <t>83.83402769554021</t>
  </si>
  <si>
    <t>84.54203535766048</t>
  </si>
  <si>
    <t>84.82150753595685</t>
  </si>
  <si>
    <t>86.18162433365302</t>
  </si>
  <si>
    <t>85.9394138346576</t>
  </si>
  <si>
    <t>86.62879395380577</t>
  </si>
  <si>
    <t>87.8864581324874</t>
  </si>
  <si>
    <t>85.7996820792569</t>
  </si>
  <si>
    <t>84.01101230375143</t>
  </si>
  <si>
    <t>84.5979249473246</t>
  </si>
  <si>
    <t>82.08262455994343</t>
  </si>
  <si>
    <t>83.06079634019244</t>
  </si>
  <si>
    <t>83.43342257992323</t>
  </si>
  <si>
    <t>82.3900581705249</t>
  </si>
  <si>
    <t>80.12342868499074</t>
  </si>
  <si>
    <t>79.90788114041601</t>
  </si>
  <si>
    <t>80.83562329162237</t>
  </si>
  <si>
    <t>81.39791020511812</t>
  </si>
  <si>
    <t>78.8583216965693</t>
  </si>
  <si>
    <t>78.70838972047041</t>
  </si>
  <si>
    <t>76.1781583012183</t>
  </si>
  <si>
    <t>77.12465361694474</t>
  </si>
  <si>
    <t>78.20234652759018</t>
  </si>
  <si>
    <t>79.4487120611468</t>
  </si>
  <si>
    <t>78.90517685417818</t>
  </si>
  <si>
    <t>78.5303291134537</t>
  </si>
  <si>
    <t>77.50888032166806</t>
  </si>
  <si>
    <t>77.93057324580778</t>
  </si>
  <si>
    <t>78.38040706120749</t>
  </si>
  <si>
    <t>78.77399712789034</t>
  </si>
  <si>
    <t>79.7392149947144</t>
  </si>
  <si>
    <t>80.12342438362994</t>
  </si>
  <si>
    <t>80.56387773003816</t>
  </si>
  <si>
    <t>80.58261933991574</t>
  </si>
  <si>
    <t>80.65758888899383</t>
  </si>
  <si>
    <t>80.54513283560289</t>
  </si>
  <si>
    <t>80.94809452977454</t>
  </si>
  <si>
    <t>83.15969117201973</t>
  </si>
  <si>
    <t>83.06596720294021</t>
  </si>
  <si>
    <t>81.6977963699429</t>
  </si>
  <si>
    <t>81.90395052756513</t>
  </si>
  <si>
    <t>82.19447421342588</t>
  </si>
  <si>
    <t>81.81960403552172</t>
  </si>
  <si>
    <t>81.74463450804745</t>
  </si>
  <si>
    <t>82.21320102758672</t>
  </si>
  <si>
    <t>81.97891920552358</t>
  </si>
  <si>
    <t>82.41938255554969</t>
  </si>
  <si>
    <t>83.0472412109375</t>
  </si>
  <si>
    <t>84.08742949820021</t>
  </si>
  <si>
    <t>85.46498628681188</t>
  </si>
  <si>
    <t>85.38064004542379</t>
  </si>
  <si>
    <t>84.79962554670277</t>
  </si>
  <si>
    <t>85.39001733978114</t>
  </si>
  <si>
    <t>85.9241884731029</t>
  </si>
  <si>
    <t>85.35253432989323</t>
  </si>
  <si>
    <t>85.72738602453258</t>
  </si>
  <si>
    <t>86.1490910698598</t>
  </si>
  <si>
    <t>86.62700049482775</t>
  </si>
  <si>
    <t>86.4395727186245</t>
  </si>
  <si>
    <t>86.6738655176164</t>
  </si>
  <si>
    <t>86.77694779153424</t>
  </si>
  <si>
    <t>86.8894000820776</t>
  </si>
  <si>
    <t>85.821106786515</t>
  </si>
  <si>
    <t>85.20259893606476</t>
  </si>
  <si>
    <t>85.20703679383742</t>
  </si>
  <si>
    <t>86.68652790642106</t>
  </si>
  <si>
    <t>85.87611878104323</t>
  </si>
  <si>
    <t>83.98199894213445</t>
  </si>
  <si>
    <t>84.1610275540475</t>
  </si>
  <si>
    <t>83.11502587113549</t>
  </si>
  <si>
    <t>82.54020347191089</t>
  </si>
  <si>
    <t>83.78410894248617</t>
  </si>
  <si>
    <t>84.52855073712162</t>
  </si>
  <si>
    <t>84.63220728175716</t>
  </si>
  <si>
    <t>84.66990732446997</t>
  </si>
  <si>
    <t>84.93376935613303</t>
  </si>
  <si>
    <t>84.89606475830078</t>
  </si>
  <si>
    <t>85.00915809216546</t>
  </si>
  <si>
    <t>83.52024296661307</t>
  </si>
  <si>
    <t>82.45540261315507</t>
  </si>
  <si>
    <t>79.95817242541239</t>
  </si>
  <si>
    <t>80.70261646410918</t>
  </si>
  <si>
    <t>81.4282344395669</t>
  </si>
  <si>
    <t>81.84285509923133</t>
  </si>
  <si>
    <t>82.03133820933282</t>
  </si>
  <si>
    <t>83.36945632862846</t>
  </si>
  <si>
    <t>83.80295608701223</t>
  </si>
  <si>
    <t>85.12224303352745</t>
  </si>
  <si>
    <t>85.12224355839113</t>
  </si>
  <si>
    <t>84.73586996013509</t>
  </si>
  <si>
    <t>84.81126017554077</t>
  </si>
  <si>
    <t>84.27412944861759</t>
  </si>
  <si>
    <t>84.68874841852772</t>
  </si>
  <si>
    <t>85.72534028022918</t>
  </si>
  <si>
    <t>86.21535828484463</t>
  </si>
  <si>
    <t>84.69817811984545</t>
  </si>
  <si>
    <t>84.9431996876147</t>
  </si>
  <si>
    <t>85.64994814028127</t>
  </si>
  <si>
    <t>85.02798488568341</t>
  </si>
  <si>
    <t>86.15882396583089</t>
  </si>
  <si>
    <t>86.66766973099</t>
  </si>
  <si>
    <t>83.81236367905166</t>
  </si>
  <si>
    <t>77.3761453460327</t>
  </si>
  <si>
    <t>77.6776941380328</t>
  </si>
  <si>
    <t>79.77913454688118</t>
  </si>
  <si>
    <t>80.07126158811546</t>
  </si>
  <si>
    <t>79.12890570367482</t>
  </si>
  <si>
    <t>78.34676061712582</t>
  </si>
  <si>
    <t>79.59065276082814</t>
  </si>
  <si>
    <t>79.05351606633825</t>
  </si>
  <si>
    <t>76.64111717914459</t>
  </si>
  <si>
    <t>77.39498979080746</t>
  </si>
  <si>
    <t>77.28190223557789</t>
  </si>
  <si>
    <t>78.8273628462955</t>
  </si>
  <si>
    <t>78.44098846085706</t>
  </si>
  <si>
    <t>77.67769433459245</t>
  </si>
  <si>
    <t>77.9792502407885</t>
  </si>
  <si>
    <t>76.92380927830307</t>
  </si>
  <si>
    <t>76.92380198700273</t>
  </si>
  <si>
    <t>76.57514766636433</t>
  </si>
  <si>
    <t>75.3877903650391</t>
  </si>
  <si>
    <t>75.60452572394946</t>
  </si>
  <si>
    <t>75.28413588091726</t>
  </si>
  <si>
    <t>75.97205785143638</t>
  </si>
  <si>
    <t>75.87780875585821</t>
  </si>
  <si>
    <t>76.48091819466171</t>
  </si>
  <si>
    <t>76.24480370616715</t>
  </si>
  <si>
    <t>76.77579105205176</t>
  </si>
  <si>
    <t>77.03179111622752</t>
  </si>
  <si>
    <t>77.1266161698845</t>
  </si>
  <si>
    <t>77.99897319867533</t>
  </si>
  <si>
    <t>79.41179577251022</t>
  </si>
  <si>
    <t>79.46868251776577</t>
  </si>
  <si>
    <t>80.0281101464319</t>
  </si>
  <si>
    <t>79.39283593404006</t>
  </si>
  <si>
    <t>80.12293443225678</t>
  </si>
  <si>
    <t>79.16524162111588</t>
  </si>
  <si>
    <t>78.89026522044077</t>
  </si>
  <si>
    <t>79.35489559819085</t>
  </si>
  <si>
    <t>80.4737727145227</t>
  </si>
  <si>
    <t>80.93838200559608</t>
  </si>
  <si>
    <t>81.12803013192949</t>
  </si>
  <si>
    <t>80.37894439380719</t>
  </si>
  <si>
    <t>80.80564799850816</t>
  </si>
  <si>
    <t>80.58753944746313</t>
  </si>
  <si>
    <t>80.62548590283166</t>
  </si>
  <si>
    <t>79.69624360340688</t>
  </si>
  <si>
    <t>79.63934290659184</t>
  </si>
  <si>
    <t>78.74804813293197</t>
  </si>
  <si>
    <t>81.23233353667533</t>
  </si>
  <si>
    <t>80.82459029926036</t>
  </si>
  <si>
    <t>81.55471893146927</t>
  </si>
  <si>
    <t>78.38771983474545</t>
  </si>
  <si>
    <t>79.98070056780456</t>
  </si>
  <si>
    <t>80.01864895977852</t>
  </si>
  <si>
    <t>79.21266469656105</t>
  </si>
  <si>
    <t>82.33223622146103</t>
  </si>
  <si>
    <t>81.88658981647043</t>
  </si>
  <si>
    <t>80.85304733596715</t>
  </si>
  <si>
    <t>81.3650810253869</t>
  </si>
  <si>
    <t>81.43143968611774</t>
  </si>
  <si>
    <t>80.03759882366775</t>
  </si>
  <si>
    <t>78.97562513530491</t>
  </si>
  <si>
    <t>78.3498020884304</t>
  </si>
  <si>
    <t>77.26884084932725</t>
  </si>
  <si>
    <t>77.9420791683238</t>
  </si>
  <si>
    <t>79.33592071515524</t>
  </si>
  <si>
    <t>81.99089272574005</t>
  </si>
  <si>
    <t>82.5503327977097</t>
  </si>
  <si>
    <t>80.7013409268106</t>
  </si>
  <si>
    <t>81.14698760420202</t>
  </si>
  <si>
    <t>79.65832556450266</t>
  </si>
  <si>
    <t>78.85234619438076</t>
  </si>
  <si>
    <t>79.96175662347513</t>
  </si>
  <si>
    <t>81.36508025011226</t>
  </si>
  <si>
    <t>80.44532062503447</t>
  </si>
  <si>
    <t>80.74874460876575</t>
  </si>
  <si>
    <t>80.34103108264428</t>
  </si>
  <si>
    <t>78.89975925450311</t>
  </si>
  <si>
    <t>79.57298102616207</t>
  </si>
  <si>
    <t>79.20317675190407</t>
  </si>
  <si>
    <t>80.89097255784893</t>
  </si>
  <si>
    <t>81.07114895939445</t>
  </si>
  <si>
    <t>80.12293869202892</t>
  </si>
  <si>
    <t>78.9281927109363</t>
  </si>
  <si>
    <t>80.24745080315557</t>
  </si>
  <si>
    <t>80.74350509160504</t>
  </si>
  <si>
    <t>79.94217393336275</t>
  </si>
  <si>
    <t>83.36689364423961</t>
  </si>
  <si>
    <t>85.06496128189795</t>
  </si>
  <si>
    <t>83.3955238996997</t>
  </si>
  <si>
    <t>82.83268401964865</t>
  </si>
  <si>
    <t>82.4224768292746</t>
  </si>
  <si>
    <t>82.93762118261047</t>
  </si>
  <si>
    <t>82.61327329892246</t>
  </si>
  <si>
    <t>82.35569504293278</t>
  </si>
  <si>
    <t>80.65765005836066</t>
  </si>
  <si>
    <t>80.66718316827631</t>
  </si>
  <si>
    <t>81.05830574151395</t>
  </si>
  <si>
    <t>80.7530587435067</t>
  </si>
  <si>
    <t>80.97245728547524</t>
  </si>
  <si>
    <t>81.33495814771965</t>
  </si>
  <si>
    <t>81.92642518814009</t>
  </si>
  <si>
    <t>80.19019821826122</t>
  </si>
  <si>
    <t>78.67341149649143</t>
  </si>
  <si>
    <t>79.62736411455872</t>
  </si>
  <si>
    <t>79.98987361177419</t>
  </si>
  <si>
    <t>79.5033424767453</t>
  </si>
  <si>
    <t>80.48592859049694</t>
  </si>
  <si>
    <t>82.20306925413054</t>
  </si>
  <si>
    <t>81.72608255232693</t>
  </si>
  <si>
    <t>82.27938323202403</t>
  </si>
  <si>
    <t>82.68958928322334</t>
  </si>
  <si>
    <t>83.00439522460691</t>
  </si>
  <si>
    <t>83.28104220829037</t>
  </si>
  <si>
    <t>83.47183601151659</t>
  </si>
  <si>
    <t>84.81693211304099</t>
  </si>
  <si>
    <t>85.89490469322688</t>
  </si>
  <si>
    <t>84.68337184055888</t>
  </si>
  <si>
    <t>86.03800403726619</t>
  </si>
  <si>
    <t>87.03011576319878</t>
  </si>
  <si>
    <t>86.97288406087154</t>
  </si>
  <si>
    <t>79.17898808575248</t>
  </si>
  <si>
    <t>74.21839481563592</t>
  </si>
  <si>
    <t>72.48218068070588</t>
  </si>
  <si>
    <t>72.31046127293362</t>
  </si>
  <si>
    <t>73.04500691452402</t>
  </si>
  <si>
    <t>75.11510153107079</t>
  </si>
  <si>
    <t>75.90690887858811</t>
  </si>
  <si>
    <t>75.72564738943834</t>
  </si>
  <si>
    <t>74.74306701713978</t>
  </si>
  <si>
    <t>73.31211881777996</t>
  </si>
  <si>
    <t>71.81439864706374</t>
  </si>
  <si>
    <t>71.95750522157324</t>
  </si>
  <si>
    <t>71.79531556597085</t>
  </si>
  <si>
    <t>71.83348509896331</t>
  </si>
  <si>
    <t>72.54895694039618</t>
  </si>
  <si>
    <t>72.49170188787949</t>
  </si>
  <si>
    <t>72.3104560717431</t>
  </si>
  <si>
    <t>72.22460096082386</t>
  </si>
  <si>
    <t>73.04501909470353</t>
  </si>
  <si>
    <t>73.75093977888594</t>
  </si>
  <si>
    <t>74.46642658053344</t>
  </si>
  <si>
    <t>74.60951767955062</t>
  </si>
  <si>
    <t>74.85755530916681</t>
  </si>
  <si>
    <t>73.53154373539648</t>
  </si>
  <si>
    <t>73.32167254447256</t>
  </si>
  <si>
    <t>74.01805536542467</t>
  </si>
  <si>
    <t>73.0640877207122</t>
  </si>
  <si>
    <t>73.24532799554157</t>
  </si>
  <si>
    <t>72.84468070563459</t>
  </si>
  <si>
    <t>74.49503553154551</t>
  </si>
  <si>
    <t>74.53414416758535</t>
  </si>
  <si>
    <t>74.27486228499232</t>
  </si>
  <si>
    <t>74.79340880378857</t>
  </si>
  <si>
    <t>74.80301940837468</t>
  </si>
  <si>
    <t>74.88942947978154</t>
  </si>
  <si>
    <t>74.14043080947991</t>
  </si>
  <si>
    <t>74.2556633333651</t>
  </si>
  <si>
    <t>74.46692565836277</t>
  </si>
  <si>
    <t>74.87022673725333</t>
  </si>
  <si>
    <t>75.37915643156586</t>
  </si>
  <si>
    <t>75.28313159893317</t>
  </si>
  <si>
    <t>75.15829650052</t>
  </si>
  <si>
    <t>74.70699554452281</t>
  </si>
  <si>
    <t>74.53414075764611</t>
  </si>
  <si>
    <t>75.32153836980704</t>
  </si>
  <si>
    <t>76.52184525647381</t>
  </si>
  <si>
    <t>76.46421686441187</t>
  </si>
  <si>
    <t>77.21323271953962</t>
  </si>
  <si>
    <t>77.41487302349448</t>
  </si>
  <si>
    <t>78.81682887085962</t>
  </si>
  <si>
    <t>80.46845793326854</t>
  </si>
  <si>
    <t>81.55351204262847</t>
  </si>
  <si>
    <t>80.25719471173744</t>
  </si>
  <si>
    <t>77.82778713632945</t>
  </si>
  <si>
    <t>77.60692163234205</t>
  </si>
  <si>
    <t>77.03078030350426</t>
  </si>
  <si>
    <t>76.9347423013177</t>
  </si>
  <si>
    <t>76.39701189161615</t>
  </si>
  <si>
    <t>75.84967735541493</t>
  </si>
  <si>
    <t>72.20074927460843</t>
  </si>
  <si>
    <t>70.56833459468358</t>
  </si>
  <si>
    <t>70.3762843446199</t>
  </si>
  <si>
    <t>70.23223633092213</t>
  </si>
  <si>
    <t>69.8577449388851</t>
  </si>
  <si>
    <t>70.52031970786847</t>
  </si>
  <si>
    <t>71.01004022676432</t>
  </si>
  <si>
    <t>72.6520692987651</t>
  </si>
  <si>
    <t>71.50936954680412</t>
  </si>
  <si>
    <t>70.73157300422847</t>
  </si>
  <si>
    <t>70.568314760868</t>
  </si>
  <si>
    <t>70.44349336174864</t>
  </si>
  <si>
    <t>69.52165791574109</t>
  </si>
  <si>
    <t>69.57926849126693</t>
  </si>
  <si>
    <t>70.99084561704383</t>
  </si>
  <si>
    <t>71.97988492060115</t>
  </si>
  <si>
    <t>72.59443328314926</t>
  </si>
  <si>
    <t>71.05804981506068</t>
  </si>
  <si>
    <t>70.0689984477833</t>
  </si>
  <si>
    <t>70.03059521863374</t>
  </si>
  <si>
    <t>69.36801257983844</t>
  </si>
  <si>
    <t>66.99621223482966</t>
  </si>
  <si>
    <t>67.33230315521648</t>
  </si>
  <si>
    <t>67.88924011446451</t>
  </si>
  <si>
    <t>68.0620882995179</t>
  </si>
  <si>
    <t>67.14386267723155</t>
  </si>
  <si>
    <t>64.2132130697632</t>
  </si>
  <si>
    <t>62.414203934265934</t>
  </si>
  <si>
    <t>62.907479270461245</t>
  </si>
  <si>
    <t>62.71403346796417</t>
  </si>
  <si>
    <t>60.895675117424304</t>
  </si>
  <si>
    <t>62.17239879850138</t>
  </si>
  <si>
    <t>59.79305538660181</t>
  </si>
  <si>
    <t>64.71616814847151</t>
  </si>
  <si>
    <t>64.08748183770396</t>
  </si>
  <si>
    <t>65.08370457141436</t>
  </si>
  <si>
    <t>67.63714710454941</t>
  </si>
  <si>
    <t>62.791413164944565</t>
  </si>
  <si>
    <t>64.85158172615733</t>
  </si>
  <si>
    <t>62.510915286145</t>
  </si>
  <si>
    <t>64.7548568765583</t>
  </si>
  <si>
    <t>63.22666118667843</t>
  </si>
  <si>
    <t>63.216990833515744</t>
  </si>
  <si>
    <t>64.53238859812399</t>
  </si>
  <si>
    <t>66.59255640904526</t>
  </si>
  <si>
    <t>67.27927827926328</t>
  </si>
  <si>
    <t>67.48239110673177</t>
  </si>
  <si>
    <t>70.68387357020873</t>
  </si>
  <si>
    <t>72.30878515221042</t>
  </si>
  <si>
    <t>71.0417369976333</t>
  </si>
  <si>
    <t>71.8832067929774</t>
  </si>
  <si>
    <t>71.52533343161</t>
  </si>
  <si>
    <t>70.9353309632367</t>
  </si>
  <si>
    <t>68.75912036849867</t>
  </si>
  <si>
    <t>71.82518076794528</t>
  </si>
  <si>
    <t>72.27008970241306</t>
  </si>
  <si>
    <t>72.51189760215318</t>
  </si>
  <si>
    <t>69.8810817032258</t>
  </si>
  <si>
    <t>70.09387343298323</t>
  </si>
  <si>
    <t>70.05517383303605</t>
  </si>
  <si>
    <t>69.95845877555846</t>
  </si>
  <si>
    <t>72.19271442612032</t>
  </si>
  <si>
    <t>73.01485166973569</t>
  </si>
  <si>
    <t>71.0804171179593</t>
  </si>
  <si>
    <t>69.79402959926992</t>
  </si>
  <si>
    <t>68.56567502629716</t>
  </si>
  <si>
    <t>69.33943350896503</t>
  </si>
  <si>
    <t>69.55223755176192</t>
  </si>
  <si>
    <t>69.39747014023115</t>
  </si>
  <si>
    <t>69.93910883269815</t>
  </si>
  <si>
    <t>71.61239314719457</t>
  </si>
  <si>
    <t>72.7053443763475</t>
  </si>
  <si>
    <t>72.81173127517613</t>
  </si>
  <si>
    <t>70.9546799214395</t>
  </si>
  <si>
    <t>69.90040765912997</t>
  </si>
  <si>
    <t>71.09009888747643</t>
  </si>
  <si>
    <t>75.68435657462909</t>
  </si>
  <si>
    <t>75.71337648068248</t>
  </si>
  <si>
    <t>77.24155757848415</t>
  </si>
  <si>
    <t>75.73271918553063</t>
  </si>
  <si>
    <t>75.62632596918945</t>
  </si>
  <si>
    <t>77.16418243608119</t>
  </si>
  <si>
    <t>77.61876856666754</t>
  </si>
  <si>
    <t>79.16631638457699</t>
  </si>
  <si>
    <t>80.16254631552584</t>
  </si>
  <si>
    <t>78.46025945667697</t>
  </si>
  <si>
    <t>79.62091327701059</t>
  </si>
  <si>
    <t>81.30385290899638</t>
  </si>
  <si>
    <t>81.09124729298719</t>
  </si>
  <si>
    <t>82.38551900989447</t>
  </si>
  <si>
    <t>82.9499359742423</t>
  </si>
  <si>
    <t>81.373455755448</t>
  </si>
  <si>
    <t>79.67047626285293</t>
  </si>
  <si>
    <t>78.41513085387753</t>
  </si>
  <si>
    <t>76.28396170337976</t>
  </si>
  <si>
    <t>78.37620993654612</t>
  </si>
  <si>
    <t>77.33494743676589</t>
  </si>
  <si>
    <t>76.74134533303267</t>
  </si>
  <si>
    <t>75.23298062234072</t>
  </si>
  <si>
    <t>76.98462530963647</t>
  </si>
  <si>
    <t>76.48832415014762</t>
  </si>
  <si>
    <t>75.6903538287226</t>
  </si>
  <si>
    <t>75.89471508952602</t>
  </si>
  <si>
    <t>77.26682822794922</t>
  </si>
  <si>
    <t>78.01614294859881</t>
  </si>
  <si>
    <t>79.01847717226056</t>
  </si>
  <si>
    <t>78.48325623323159</t>
  </si>
  <si>
    <t>78.72653532489811</t>
  </si>
  <si>
    <t>79.32015471672493</t>
  </si>
  <si>
    <t>80.36140501508777</t>
  </si>
  <si>
    <t>80.45871528971384</t>
  </si>
  <si>
    <t>81.68485858781665</t>
  </si>
  <si>
    <t>83.29052333440704</t>
  </si>
  <si>
    <t>83.76737496482951</t>
  </si>
  <si>
    <t>84.62372169480096</t>
  </si>
  <si>
    <t>84.34151234521877</t>
  </si>
  <si>
    <t>83.87441213099166</t>
  </si>
  <si>
    <t>83.93280437389981</t>
  </si>
  <si>
    <t>83.33918948717127</t>
  </si>
  <si>
    <t>84.04958782856298</t>
  </si>
  <si>
    <t>85.9958469196978</t>
  </si>
  <si>
    <t>86.11262018209742</t>
  </si>
  <si>
    <t>96.55434169688615</t>
  </si>
  <si>
    <t>93.96580357074197</t>
  </si>
  <si>
    <t>91.36753362842273</t>
  </si>
  <si>
    <t>91.96115468609496</t>
  </si>
  <si>
    <t>93.21649117280343</t>
  </si>
  <si>
    <t>93.89768251220559</t>
  </si>
  <si>
    <t>92.90510085508778</t>
  </si>
  <si>
    <t>94.07285450763406</t>
  </si>
  <si>
    <t>94.37453242399631</t>
  </si>
  <si>
    <t>94.87081252431892</t>
  </si>
  <si>
    <t>94.25774958607714</t>
  </si>
  <si>
    <t>93.22622256398152</t>
  </si>
  <si>
    <t>93.43058856165058</t>
  </si>
  <si>
    <t>93.35273044237418</t>
  </si>
  <si>
    <t>93.08026301339713</t>
  </si>
  <si>
    <t>93.31381351488564</t>
  </si>
  <si>
    <t>94.0436679522011</t>
  </si>
  <si>
    <t>94.24801862433071</t>
  </si>
  <si>
    <t>94.57888420146986</t>
  </si>
  <si>
    <t>95.12383524317103</t>
  </si>
  <si>
    <t>94.8805411145002</t>
  </si>
  <si>
    <t>96.320797678793</t>
  </si>
  <si>
    <t>96.22347879607916</t>
  </si>
  <si>
    <t>96.99226167237738</t>
  </si>
  <si>
    <t>96.67111549050922</t>
  </si>
  <si>
    <t>97.24527306295434</t>
  </si>
  <si>
    <t>96.14127736177696</t>
  </si>
  <si>
    <t>97.35416422644825</t>
  </si>
  <si>
    <t>98.86049848427635</t>
  </si>
  <si>
    <t>97.3639486469218</t>
  </si>
  <si>
    <t>99.05611717952551</t>
  </si>
  <si>
    <t>102.57743864830609</t>
  </si>
  <si>
    <t>103.39906980897526</t>
  </si>
  <si>
    <t>102.19595716302122</t>
  </si>
  <si>
    <t>102.54808207164564</t>
  </si>
  <si>
    <t>100.46465542700648</t>
  </si>
  <si>
    <t>101.3058391863509</t>
  </si>
  <si>
    <t>101.22758718539774</t>
  </si>
  <si>
    <t>100.46464936645708</t>
  </si>
  <si>
    <t>100.58202567499583</t>
  </si>
  <si>
    <t>102.25464373196591</t>
  </si>
  <si>
    <t>102.65567997600952</t>
  </si>
  <si>
    <t>103.29147419166759</t>
  </si>
  <si>
    <t>101.44278891595162</t>
  </si>
  <si>
    <t>99.46695248792311</t>
  </si>
  <si>
    <t>102.0590040567331</t>
  </si>
  <si>
    <t>101.99054371143286</t>
  </si>
  <si>
    <t>104.14245408164525</t>
  </si>
  <si>
    <t>104.41632933754515</t>
  </si>
  <si>
    <t>104.27938958848294</t>
  </si>
  <si>
    <t>103.96638456384245</t>
  </si>
  <si>
    <t>103.54578613145496</t>
  </si>
  <si>
    <t>103.22299639670412</t>
  </si>
  <si>
    <t>102.90998936525172</t>
  </si>
  <si>
    <t>102.03945655073625</t>
  </si>
  <si>
    <t>99.21263519306608</t>
  </si>
  <si>
    <t>99.86798142874783</t>
  </si>
  <si>
    <t>100.22989537430398</t>
  </si>
  <si>
    <t>98.83115811022469</t>
  </si>
  <si>
    <t>98.53771158872051</t>
  </si>
  <si>
    <t>98.2344822887199</t>
  </si>
  <si>
    <t>99.38870017611438</t>
  </si>
  <si>
    <t>92.95254008765556</t>
  </si>
  <si>
    <t>89.37255602581324</t>
  </si>
  <si>
    <t>88.03250399868102</t>
  </si>
  <si>
    <t>88.07162833785394</t>
  </si>
  <si>
    <t>87.64125189675259</t>
  </si>
  <si>
    <t>88.77589231630273</t>
  </si>
  <si>
    <t>87.9640360874086</t>
  </si>
  <si>
    <t>88.98130896076938</t>
  </si>
  <si>
    <t>93.8915455086485</t>
  </si>
  <si>
    <t>92.64931278356238</t>
  </si>
  <si>
    <t>92.48303399555147</t>
  </si>
  <si>
    <t>91.62227951504474</t>
  </si>
  <si>
    <t>90.5952262774857</t>
  </si>
  <si>
    <t>91.93528028100114</t>
  </si>
  <si>
    <t>91.9059311440774</t>
  </si>
  <si>
    <t>91.91571601975974</t>
  </si>
  <si>
    <t>91.96461222937116</t>
  </si>
  <si>
    <t>92.78626718531864</t>
  </si>
  <si>
    <t>91.47554582510399</t>
  </si>
  <si>
    <t>92.98188140663676</t>
  </si>
  <si>
    <t>92.15046580890024</t>
  </si>
  <si>
    <t>91.21145903034939</t>
  </si>
  <si>
    <t>91.98418750642503</t>
  </si>
  <si>
    <t>93.31445590585344</t>
  </si>
  <si>
    <t>91.76899445812629</t>
  </si>
  <si>
    <t>91.48534116651223</t>
  </si>
  <si>
    <t>91.30926166214984</t>
  </si>
  <si>
    <t>91.2212324681058</t>
  </si>
  <si>
    <t>92.59063831887661</t>
  </si>
  <si>
    <t>93.06013553167233</t>
  </si>
  <si>
    <t>92.85473279985625</t>
  </si>
  <si>
    <t>92.11918952080308</t>
  </si>
  <si>
    <t>92.79783129561201</t>
  </si>
  <si>
    <t>91.3323447171978</t>
  </si>
  <si>
    <t>90.35863338781607</t>
  </si>
  <si>
    <t>91.3126682312539</t>
  </si>
  <si>
    <t>91.41103252029629</t>
  </si>
  <si>
    <t>92.86668478856328</t>
  </si>
  <si>
    <t>93.42730893701972</t>
  </si>
  <si>
    <t>93.63384739902895</t>
  </si>
  <si>
    <t>93.43714043275898</t>
  </si>
  <si>
    <t>93.99776721904472</t>
  </si>
  <si>
    <t>93.8895726723929</t>
  </si>
  <si>
    <t>92.84701890693168</t>
  </si>
  <si>
    <t>92.36507222292934</t>
  </si>
  <si>
    <t>92.42409489060752</t>
  </si>
  <si>
    <t>92.04050388346462</t>
  </si>
  <si>
    <t>93.83055866848618</t>
  </si>
  <si>
    <t>94.74526547362188</t>
  </si>
  <si>
    <t>97.02709494910445</t>
  </si>
  <si>
    <t>95.60094676441996</t>
  </si>
  <si>
    <t>96.56482882464522</t>
  </si>
  <si>
    <t>96.41729294063988</t>
  </si>
  <si>
    <t>96.1025609791561</t>
  </si>
  <si>
    <t>96.28943317458355</t>
  </si>
  <si>
    <t>96.37795082260699</t>
  </si>
  <si>
    <t>98.8466592519456</t>
  </si>
  <si>
    <t>98.25653256647244</t>
  </si>
  <si>
    <t>96.75170839056999</t>
  </si>
  <si>
    <t>98.34504156321637</t>
  </si>
  <si>
    <t>98.80731500185286</t>
  </si>
  <si>
    <t>93.83056344588533</t>
  </si>
  <si>
    <t>91.99132922984414</t>
  </si>
  <si>
    <t>87.93910429275341</t>
  </si>
  <si>
    <t>85.39170874688719</t>
  </si>
  <si>
    <t>87.3391363774047</t>
  </si>
  <si>
    <t>86.08019871180929</t>
  </si>
  <si>
    <t>86.54247081897424</t>
  </si>
  <si>
    <t>87.39816181481687</t>
  </si>
  <si>
    <t>88.60791211151756</t>
  </si>
  <si>
    <t>90.40781552211988</t>
  </si>
  <si>
    <t>90.78155948528428</t>
  </si>
  <si>
    <t>90.17176211566051</t>
  </si>
  <si>
    <t>89.96521328106921</t>
  </si>
  <si>
    <t>90.48649605788755</t>
  </si>
  <si>
    <t>88.55874577808434</t>
  </si>
  <si>
    <t>89.93571269295637</t>
  </si>
  <si>
    <t>90.67337523491624</t>
  </si>
  <si>
    <t>89.2373925947562</t>
  </si>
  <si>
    <t>89.01116592369827</t>
  </si>
  <si>
    <t>89.72916227285879</t>
  </si>
  <si>
    <t>90.56518378319886</t>
  </si>
  <si>
    <t>91.55855589947109</t>
  </si>
  <si>
    <t>92.75849951327496</t>
  </si>
  <si>
    <t>93.36829910768186</t>
  </si>
  <si>
    <t>92.30094471331812</t>
  </si>
  <si>
    <t>93.54704812963008</t>
  </si>
  <si>
    <t>94.3184514852574</t>
  </si>
  <si>
    <t>94.11077070962675</t>
  </si>
  <si>
    <t>93.80419224464062</t>
  </si>
  <si>
    <t>94.01187171930628</t>
  </si>
  <si>
    <t>95.26787159112912</t>
  </si>
  <si>
    <t>96.18761589675249</t>
  </si>
  <si>
    <t>96.10850382915656</t>
  </si>
  <si>
    <t>96.15794968976955</t>
  </si>
  <si>
    <t>96.29640742042385</t>
  </si>
  <si>
    <t>94.99096312017046</t>
  </si>
  <si>
    <t>95.57444793046628</t>
  </si>
  <si>
    <t>95.67334910129107</t>
  </si>
  <si>
    <t>96.79088827272162</t>
  </si>
  <si>
    <t>97.80952952673414</t>
  </si>
  <si>
    <t>97.295259372638</t>
  </si>
  <si>
    <t>97.17659068524577</t>
  </si>
  <si>
    <t>96.41507444709887</t>
  </si>
  <si>
    <t>97.56228756401637</t>
  </si>
  <si>
    <t>97.1666931641374</t>
  </si>
  <si>
    <t>96.68210334960209</t>
  </si>
  <si>
    <t>95.63379228186427</t>
  </si>
  <si>
    <t>96.73155006283068</t>
  </si>
  <si>
    <t>98.046886313022</t>
  </si>
  <si>
    <t>98.22490569645001</t>
  </si>
  <si>
    <t>97.64141464721742</t>
  </si>
  <si>
    <t>99.91604463045451</t>
  </si>
  <si>
    <t>103.19943809466515</t>
  </si>
  <si>
    <t>98.57104050029179</t>
  </si>
  <si>
    <t>99.47101078617963</t>
  </si>
  <si>
    <t>98.93696347239288</t>
  </si>
  <si>
    <t>99.19410320525816</t>
  </si>
  <si>
    <t>99.58968594140883</t>
  </si>
  <si>
    <t>98.16556801962113</t>
  </si>
  <si>
    <t>93.9525304648178</t>
  </si>
  <si>
    <t>96.36562763134711</t>
  </si>
  <si>
    <t>97.4337152082387</t>
  </si>
  <si>
    <t>98.89739962171079</t>
  </si>
  <si>
    <t>98.65016354544676</t>
  </si>
  <si>
    <t>98.3139127268557</t>
  </si>
  <si>
    <t>98.67982330671886</t>
  </si>
  <si>
    <t>101.51819175343455</t>
  </si>
  <si>
    <t>100.08417240515308</t>
  </si>
  <si>
    <t>97.66118381657412</t>
  </si>
  <si>
    <t>98.59082260555213</t>
  </si>
  <si>
    <t>99.17431949831239</t>
  </si>
  <si>
    <t>98.88750923781042</t>
  </si>
  <si>
    <t>98.40291714590049</t>
  </si>
  <si>
    <t>96.39530126033922</t>
  </si>
  <si>
    <t>96.93923778973239</t>
  </si>
  <si>
    <t>96.85022726483956</t>
  </si>
  <si>
    <t>96.81066374627599</t>
  </si>
  <si>
    <t>96.78100024159461</t>
  </si>
  <si>
    <t>96.2766231154716</t>
  </si>
  <si>
    <t>97.28537710215872</t>
  </si>
  <si>
    <t>97.48316910071435</t>
  </si>
  <si>
    <t>96.67221754187898</t>
  </si>
  <si>
    <t>95.80881541664434</t>
  </si>
  <si>
    <t>95.98778570908952</t>
  </si>
  <si>
    <t>98.17519800611053</t>
  </si>
  <si>
    <t>98.5331391211946</t>
  </si>
  <si>
    <t>98.75188510337225</t>
  </si>
  <si>
    <t>99.02033317080212</t>
  </si>
  <si>
    <t>99.497593066626</t>
  </si>
  <si>
    <t>99.64673529411269</t>
  </si>
  <si>
    <t>98.80160177595866</t>
  </si>
  <si>
    <t>96.13692411357431</t>
  </si>
  <si>
    <t>93.85007766322111</t>
  </si>
  <si>
    <t>94.53613805415702</t>
  </si>
  <si>
    <t>94.98356281998886</t>
  </si>
  <si>
    <t>95.19235886676061</t>
  </si>
  <si>
    <t>95.371326715927</t>
  </si>
  <si>
    <t>94.43670738122186</t>
  </si>
  <si>
    <t>93.86002875067707</t>
  </si>
  <si>
    <t>93.77053853720868</t>
  </si>
  <si>
    <t>94.10859466996024</t>
  </si>
  <si>
    <t>93.26345911582993</t>
  </si>
  <si>
    <t>92.16974830448</t>
  </si>
  <si>
    <t>92.83592261624959</t>
  </si>
  <si>
    <t>93.03477259374158</t>
  </si>
  <si>
    <t>92.4580886806083</t>
  </si>
  <si>
    <t>94.81453464109303</t>
  </si>
  <si>
    <t>95.05315725026921</t>
  </si>
  <si>
    <t>93.67111005462921</t>
  </si>
  <si>
    <t>92.91545932315923</t>
  </si>
  <si>
    <t>93.8799121592458</t>
  </si>
  <si>
    <t>93.50208458527005</t>
  </si>
  <si>
    <t>92.66688435302112</t>
  </si>
  <si>
    <t>92.41831602718435</t>
  </si>
  <si>
    <t>93.28334306881172</t>
  </si>
  <si>
    <t>91.76209834297248</t>
  </si>
  <si>
    <t>89.48519043273431</t>
  </si>
  <si>
    <t>89.44542461761306</t>
  </si>
  <si>
    <t>89.16701985990368</t>
  </si>
  <si>
    <t>89.76359304206447</t>
  </si>
  <si>
    <t>91.38427069516567</t>
  </si>
  <si>
    <t>90.76781262585214</t>
  </si>
  <si>
    <t>90.68826962138078</t>
  </si>
  <si>
    <t>90.82746574100922</t>
  </si>
  <si>
    <t>90.20107872499702</t>
  </si>
  <si>
    <t>89.59456392942572</t>
  </si>
  <si>
    <t>90.71809469403081</t>
  </si>
  <si>
    <t>91.15558332989704</t>
  </si>
  <si>
    <t>91.91124069475683</t>
  </si>
  <si>
    <t>92.43820699944952</t>
  </si>
  <si>
    <t>91.31466752450629</t>
  </si>
  <si>
    <t>91.08598111559147</t>
  </si>
  <si>
    <t>88.24234198516731</t>
  </si>
  <si>
    <t>88.39148371861421</t>
  </si>
  <si>
    <t>low</t>
  </si>
  <si>
    <t>62.3560930353472</t>
  </si>
  <si>
    <t>60.05040892241709</t>
  </si>
  <si>
    <t>59.11959291866753</t>
  </si>
  <si>
    <t>59.11959468203245</t>
  </si>
  <si>
    <t>60.315161792833635</t>
  </si>
  <si>
    <t>61.24595384859955</t>
  </si>
  <si>
    <t>61.46799063328033</t>
  </si>
  <si>
    <t>62.36466436493463</t>
  </si>
  <si>
    <t>61.80955341403937</t>
  </si>
  <si>
    <t>61.73271355916982</t>
  </si>
  <si>
    <t>61.48509260911593</t>
  </si>
  <si>
    <t>61.76687331412561</t>
  </si>
  <si>
    <t>61.749808275650445</t>
  </si>
  <si>
    <t>62.37319747144408</t>
  </si>
  <si>
    <t>63.25278205297001</t>
  </si>
  <si>
    <t>62.78307300183925</t>
  </si>
  <si>
    <t>62.34757205188076</t>
  </si>
  <si>
    <t>62.228022938662754</t>
  </si>
  <si>
    <t>61.4167343000671</t>
  </si>
  <si>
    <t>60.61402516332693</t>
  </si>
  <si>
    <t>61.22033881499276</t>
  </si>
  <si>
    <t>62.552512680077484</t>
  </si>
  <si>
    <t>57.30921050552808</t>
  </si>
  <si>
    <t>60.084572170011654</t>
  </si>
  <si>
    <t>60.067476124510726</t>
  </si>
  <si>
    <t>59.64051580139773</t>
  </si>
  <si>
    <t>60.08456869803026</t>
  </si>
  <si>
    <t>60.77628236922371</t>
  </si>
  <si>
    <t>60.912906147782806</t>
  </si>
  <si>
    <t>61.42529092129558</t>
  </si>
  <si>
    <t>61.1861924543856</t>
  </si>
  <si>
    <t>60.30660403473127</t>
  </si>
  <si>
    <t>60.62256655940196</t>
  </si>
  <si>
    <t>60.673806240720324</t>
  </si>
  <si>
    <t>61.783958964025686</t>
  </si>
  <si>
    <t>62.1511521428723</t>
  </si>
  <si>
    <t>62.74892367927751</t>
  </si>
  <si>
    <t>62.467123503302005</t>
  </si>
  <si>
    <t>62.9880266367275</t>
  </si>
  <si>
    <t>62.689150643504334</t>
  </si>
  <si>
    <t>63.406482977775134</t>
  </si>
  <si>
    <t>63.28449141224131</t>
  </si>
  <si>
    <t>63.17289445405768</t>
  </si>
  <si>
    <t>62.99264690084022</t>
  </si>
  <si>
    <t>62.97547495564713</t>
  </si>
  <si>
    <t>62.0742359108206</t>
  </si>
  <si>
    <t>61.50774255737271</t>
  </si>
  <si>
    <t>62.32313775520227</t>
  </si>
  <si>
    <t>62.675089186593816</t>
  </si>
  <si>
    <t>63.50763168613794</t>
  </si>
  <si>
    <t>63.69646669023208</t>
  </si>
  <si>
    <t>63.3102423944043</t>
  </si>
  <si>
    <t>64.18571801350087</t>
  </si>
  <si>
    <t>64.41746700131634</t>
  </si>
  <si>
    <t>64.94961432147117</t>
  </si>
  <si>
    <t>64.21147404701298</t>
  </si>
  <si>
    <t>62.91538308278592</t>
  </si>
  <si>
    <t>62.168656844885746</t>
  </si>
  <si>
    <t>62.460487806883016</t>
  </si>
  <si>
    <t>62.486241213097415</t>
  </si>
  <si>
    <t>62.357482953622394</t>
  </si>
  <si>
    <t>61.730906264864174</t>
  </si>
  <si>
    <t>61.15581954968925</t>
  </si>
  <si>
    <t>60.640824310851336</t>
  </si>
  <si>
    <t>61.07858524907448</t>
  </si>
  <si>
    <t>60.37473753764526</t>
  </si>
  <si>
    <t>61.37898290599439</t>
  </si>
  <si>
    <t>60.280332132480076</t>
  </si>
  <si>
    <t>59.722420652417654</t>
  </si>
  <si>
    <t>59.94556939097978</t>
  </si>
  <si>
    <t>59.550755313499046</t>
  </si>
  <si>
    <t>58.67526654296758</t>
  </si>
  <si>
    <t>59.10441360908284</t>
  </si>
  <si>
    <t>60.10866462966383</t>
  </si>
  <si>
    <t>60.100086075896655</t>
  </si>
  <si>
    <t>60.117246552896574</t>
  </si>
  <si>
    <t>60.28033885601063</t>
  </si>
  <si>
    <t>57.7396615702794</t>
  </si>
  <si>
    <t>55.73977498031288</t>
  </si>
  <si>
    <t>54.94153744253384</t>
  </si>
  <si>
    <t>54.941530559754426</t>
  </si>
  <si>
    <t>55.37069599302043</t>
  </si>
  <si>
    <t>56.05734612190039</t>
  </si>
  <si>
    <t>54.898621577340634</t>
  </si>
  <si>
    <t>54.82136697684935</t>
  </si>
  <si>
    <t>56.35776252123086</t>
  </si>
  <si>
    <t>55.791264804526996</t>
  </si>
  <si>
    <t>55.44794102526697</t>
  </si>
  <si>
    <t>55.2934407841672</t>
  </si>
  <si>
    <t>55.01877889961303</t>
  </si>
  <si>
    <t>55.15611208614598</t>
  </si>
  <si>
    <t>55.22476828165089</t>
  </si>
  <si>
    <t>55.60244811136863</t>
  </si>
  <si>
    <t>54.812785733385084</t>
  </si>
  <si>
    <t>54.709782093807455</t>
  </si>
  <si>
    <t>54.77844271360665</t>
  </si>
  <si>
    <t>53.79995218451052</t>
  </si>
  <si>
    <t>53.71413070083141</t>
  </si>
  <si>
    <t>53.44804332809173</t>
  </si>
  <si>
    <t>52.83004747719791</t>
  </si>
  <si>
    <t>52.75279305887435</t>
  </si>
  <si>
    <t>52.75279604825141</t>
  </si>
  <si>
    <t>53.46003632071389</t>
  </si>
  <si>
    <t>54.530956207396486</t>
  </si>
  <si>
    <t>54.59141154996679</t>
  </si>
  <si>
    <t>54.461869965365175</t>
  </si>
  <si>
    <t>55.0146107104201</t>
  </si>
  <si>
    <t>54.92824149809255</t>
  </si>
  <si>
    <t>54.53096040348256</t>
  </si>
  <si>
    <t>54.220049509176</t>
  </si>
  <si>
    <t>54.85914079780748</t>
  </si>
  <si>
    <t>55.005957082846464</t>
  </si>
  <si>
    <t>55.40325145446221</t>
  </si>
  <si>
    <t>55.32551762720227</t>
  </si>
  <si>
    <t>55.32552531139407</t>
  </si>
  <si>
    <t>54.91096918350522</t>
  </si>
  <si>
    <t>54.0386781467221</t>
  </si>
  <si>
    <t>53.865941530612204</t>
  </si>
  <si>
    <t>53.935040782823734</t>
  </si>
  <si>
    <t>53.27003238332962</t>
  </si>
  <si>
    <t>53.60684863993676</t>
  </si>
  <si>
    <t>53.72777031975018</t>
  </si>
  <si>
    <t>53.88322757899632</t>
  </si>
  <si>
    <t>53.46003759550071</t>
  </si>
  <si>
    <t>53.53776882321758</t>
  </si>
  <si>
    <t>53.23548024307167</t>
  </si>
  <si>
    <t>53.68458557128906</t>
  </si>
  <si>
    <t>53.86594644574264</t>
  </si>
  <si>
    <t>54.988704193597805</t>
  </si>
  <si>
    <t>55.351428945268886</t>
  </si>
  <si>
    <t>54.30641121857953</t>
  </si>
  <si>
    <t>54.505061994845</t>
  </si>
  <si>
    <t>54.32368178982315</t>
  </si>
  <si>
    <t>54.358231764887925</t>
  </si>
  <si>
    <t>54.798695374971835</t>
  </si>
  <si>
    <t>56.23234555161989</t>
  </si>
  <si>
    <t>55.53280629136994</t>
  </si>
  <si>
    <t>55.25642432147078</t>
  </si>
  <si>
    <t>55.610529073786275</t>
  </si>
  <si>
    <t>59.68696470196212</t>
  </si>
  <si>
    <t>59.59195876916807</t>
  </si>
  <si>
    <t>60.15334108928973</t>
  </si>
  <si>
    <t>60.47288209607313</t>
  </si>
  <si>
    <t>60.4642390089515</t>
  </si>
  <si>
    <t>60.61969749427562</t>
  </si>
  <si>
    <t>59.60922985437174</t>
  </si>
  <si>
    <t>58.92695777121321</t>
  </si>
  <si>
    <t>59.78196514413512</t>
  </si>
  <si>
    <t>59.47968825436658</t>
  </si>
  <si>
    <t>59.091038510468636</t>
  </si>
  <si>
    <t>59.23787399896235</t>
  </si>
  <si>
    <t>59.29832335263768</t>
  </si>
  <si>
    <t>59.19466956726089</t>
  </si>
  <si>
    <t>60.00650968002973</t>
  </si>
  <si>
    <t>59.781960081947894</t>
  </si>
  <si>
    <t>59.70423127993212</t>
  </si>
  <si>
    <t>57.942380877844876</t>
  </si>
  <si>
    <t>55.351429645855994</t>
  </si>
  <si>
    <t>55.35142614434217</t>
  </si>
  <si>
    <t>56.595079140585845</t>
  </si>
  <si>
    <t>57.67465084926728</t>
  </si>
  <si>
    <t>57.61419565214911</t>
  </si>
  <si>
    <t>57.510537168741806</t>
  </si>
  <si>
    <t>56.77645961295815</t>
  </si>
  <si>
    <t>58.13895588430097</t>
  </si>
  <si>
    <t>59.13788854797731</t>
  </si>
  <si>
    <t>58.47771836102205</t>
  </si>
  <si>
    <t>59.2160557063773</t>
  </si>
  <si>
    <t>59.572234904812206</t>
  </si>
  <si>
    <t>59.20738461367664</t>
  </si>
  <si>
    <t>59.25080879978791</t>
  </si>
  <si>
    <t>59.407190864971106</t>
  </si>
  <si>
    <t>59.47666314471265</t>
  </si>
  <si>
    <t>60.02391457410483</t>
  </si>
  <si>
    <t>59.841504801992805</t>
  </si>
  <si>
    <t>58.59062927228899</t>
  </si>
  <si>
    <t>58.69487443111585</t>
  </si>
  <si>
    <t>57.72197797286196</t>
  </si>
  <si>
    <t>57.791476468632595</t>
  </si>
  <si>
    <t>57.730663696416904</t>
  </si>
  <si>
    <t>58.36479767177244</t>
  </si>
  <si>
    <t>58.91204187511408</t>
  </si>
  <si>
    <t>58.738322517453256</t>
  </si>
  <si>
    <t>58.555891506934735</t>
  </si>
  <si>
    <t>58.10419502277278</t>
  </si>
  <si>
    <t>57.80016772057952</t>
  </si>
  <si>
    <t>59.893615173826326</t>
  </si>
  <si>
    <t>60.22369722310236</t>
  </si>
  <si>
    <t>60.63197710842743</t>
  </si>
  <si>
    <t>60.301875711908814</t>
  </si>
  <si>
    <t>61.54406128249574</t>
  </si>
  <si>
    <t>62.03052001642128</t>
  </si>
  <si>
    <t>61.92626886964303</t>
  </si>
  <si>
    <t>61.37031481444573</t>
  </si>
  <si>
    <t>61.12709642343863</t>
  </si>
  <si>
    <t>61.874169270445556</t>
  </si>
  <si>
    <t>62.351904340025136</t>
  </si>
  <si>
    <t>62.812290892074564</t>
  </si>
  <si>
    <t>62.86440023332843</t>
  </si>
  <si>
    <t>62.61251183182948</t>
  </si>
  <si>
    <t>60.64065454788953</t>
  </si>
  <si>
    <t>57.80016734589474</t>
  </si>
  <si>
    <t>58.7817436819018</t>
  </si>
  <si>
    <t>59.86755987209784</t>
  </si>
  <si>
    <t>60.58854444606397</t>
  </si>
  <si>
    <t>59.32900963485187</t>
  </si>
  <si>
    <t>58.83385908830147</t>
  </si>
  <si>
    <t>58.73830420719974</t>
  </si>
  <si>
    <t>58.364795536484046</t>
  </si>
  <si>
    <t>59.36373591025105</t>
  </si>
  <si>
    <t>58.5732867950845</t>
  </si>
  <si>
    <t>57.93045169153802</t>
  </si>
  <si>
    <t>57.91309259675827</t>
  </si>
  <si>
    <t>57.85228455715813</t>
  </si>
  <si>
    <t>58.66881751616434</t>
  </si>
  <si>
    <t>58.99890669677434</t>
  </si>
  <si>
    <t>59.09446301668399</t>
  </si>
  <si>
    <t>59.21607440559623</t>
  </si>
  <si>
    <t>58.78174822872321</t>
  </si>
  <si>
    <t>59.250807963349494</t>
  </si>
  <si>
    <t>58.529810720598334</t>
  </si>
  <si>
    <t>58.38216207248772</t>
  </si>
  <si>
    <t>54.5687762394936</t>
  </si>
  <si>
    <t>53.7609274859531</t>
  </si>
  <si>
    <t>53.60457561972022</t>
  </si>
  <si>
    <t>51.86725798689745</t>
  </si>
  <si>
    <t>52.22341802756379</t>
  </si>
  <si>
    <t>52.69317244785304</t>
  </si>
  <si>
    <t>53.02561720501493</t>
  </si>
  <si>
    <t>53.49804929906737</t>
  </si>
  <si>
    <t>53.55053892903794</t>
  </si>
  <si>
    <t>55.55399055222835</t>
  </si>
  <si>
    <t>56.15763798369617</t>
  </si>
  <si>
    <t>54.04046958621894</t>
  </si>
  <si>
    <t>54.18919300143538</t>
  </si>
  <si>
    <t>54.644115731416555</t>
  </si>
  <si>
    <t>55.449000718800185</t>
  </si>
  <si>
    <t>55.37026476144694</t>
  </si>
  <si>
    <t>54.74035625807049</t>
  </si>
  <si>
    <t>54.530386471022744</t>
  </si>
  <si>
    <t>54.504147467084586</t>
  </si>
  <si>
    <t>54.11920356979079</t>
  </si>
  <si>
    <t>52.763155757245755</t>
  </si>
  <si>
    <t>53.46304904740378</t>
  </si>
  <si>
    <t>54.28542157198598</t>
  </si>
  <si>
    <t>54.827840410109445</t>
  </si>
  <si>
    <t>54.98532053528484</t>
  </si>
  <si>
    <t>53.46305088575567</t>
  </si>
  <si>
    <t>54.19793789322771</t>
  </si>
  <si>
    <t>54.67037402544351</t>
  </si>
  <si>
    <t>54.28542511358702</t>
  </si>
  <si>
    <t>54.110452657838024</t>
  </si>
  <si>
    <t>55.07280434772372</t>
  </si>
  <si>
    <t>54.399158051499306</t>
  </si>
  <si>
    <t>55.746450575399585</t>
  </si>
  <si>
    <t>56.017661216436146</t>
  </si>
  <si>
    <t>54.77536149483189</t>
  </si>
  <si>
    <t>54.880333903822084</t>
  </si>
  <si>
    <t>55.16029146781768</t>
  </si>
  <si>
    <t>54.87158577670854</t>
  </si>
  <si>
    <t>55.160294857619824</t>
  </si>
  <si>
    <t>55.938930468029966</t>
  </si>
  <si>
    <t>55.046553906094964</t>
  </si>
  <si>
    <t>56.22763153252644</t>
  </si>
  <si>
    <t>56.971272035999164</t>
  </si>
  <si>
    <t>58.187320769977205</t>
  </si>
  <si>
    <t>59.19343416315358</t>
  </si>
  <si>
    <t>59.85831147211131</t>
  </si>
  <si>
    <t>59.99830630214815</t>
  </si>
  <si>
    <t>59.22843045226654</t>
  </si>
  <si>
    <t>61.179363406458556</t>
  </si>
  <si>
    <t>61.57306067962579</t>
  </si>
  <si>
    <t>61.32808974988305</t>
  </si>
  <si>
    <t>60.57571817951528</t>
  </si>
  <si>
    <t>60.978150394917655</t>
  </si>
  <si>
    <t>60.3569936331107</t>
  </si>
  <si>
    <t>60.33950062184433</t>
  </si>
  <si>
    <t>60.46199179007686</t>
  </si>
  <si>
    <t>61.214371123960134</t>
  </si>
  <si>
    <t>61.01315845390734</t>
  </si>
  <si>
    <t>61.231858732745856</t>
  </si>
  <si>
    <t>61.77358548129289</t>
  </si>
  <si>
    <t>62.47776508416207</t>
  </si>
  <si>
    <t>61.98483156612645</t>
  </si>
  <si>
    <t>62.600979363563674</t>
  </si>
  <si>
    <t>62.09927109700932</t>
  </si>
  <si>
    <t>62.11687312482951</t>
  </si>
  <si>
    <t>63.25235484684113</t>
  </si>
  <si>
    <t>63.454796946112104</t>
  </si>
  <si>
    <t>63.26995364474369</t>
  </si>
  <si>
    <t>63.66604770491281</t>
  </si>
  <si>
    <t>64.08857204712606</t>
  </si>
  <si>
    <t>64.89834648737073</t>
  </si>
  <si>
    <t>64.36142068315412</t>
  </si>
  <si>
    <t>64.41421616822413</t>
  </si>
  <si>
    <t>64.58147553370868</t>
  </si>
  <si>
    <t>64.85434132651973</t>
  </si>
  <si>
    <t>65.25042888419624</t>
  </si>
  <si>
    <t>64.95997711442685</t>
  </si>
  <si>
    <t>63.921312516677325</t>
  </si>
  <si>
    <t>64.51104781069905</t>
  </si>
  <si>
    <t>64.16776473949506</t>
  </si>
  <si>
    <t>62.600991335797794</t>
  </si>
  <si>
    <t>63.07631251533819</t>
  </si>
  <si>
    <t>62.95307212715592</t>
  </si>
  <si>
    <t>62.900266711302855</t>
  </si>
  <si>
    <t>63.74526316645024</t>
  </si>
  <si>
    <t>63.75406764527804</t>
  </si>
  <si>
    <t>64.43184785031485</t>
  </si>
  <si>
    <t>64.55507106611971</t>
  </si>
  <si>
    <t>65.23282905476684</t>
  </si>
  <si>
    <t>65.74337024727645</t>
  </si>
  <si>
    <t>65.32084660110883</t>
  </si>
  <si>
    <t>65.39125847414046</t>
  </si>
  <si>
    <t>65.41767168806645</t>
  </si>
  <si>
    <t>65.40010279241103</t>
  </si>
  <si>
    <t>61.68557275070465</t>
  </si>
  <si>
    <t>61.47431450964181</t>
  </si>
  <si>
    <t>61.95842889435418</t>
  </si>
  <si>
    <t>62.63620816422852</t>
  </si>
  <si>
    <t>62.03765479421868</t>
  </si>
  <si>
    <t>61.91442035791072</t>
  </si>
  <si>
    <t>62.25770155410955</t>
  </si>
  <si>
    <t>62.178494062305894</t>
  </si>
  <si>
    <t>63.56042678237914</t>
  </si>
  <si>
    <t>64.06215012225098</t>
  </si>
  <si>
    <t>63.66603845794926</t>
  </si>
  <si>
    <t>63.37556580902742</t>
  </si>
  <si>
    <t>63.22593365397937</t>
  </si>
  <si>
    <t>63.06750288025168</t>
  </si>
  <si>
    <t>63.26114054128743</t>
  </si>
  <si>
    <t>63.56923110014962</t>
  </si>
  <si>
    <t>63.81568259129729</t>
  </si>
  <si>
    <t>65.16241640262179</t>
  </si>
  <si>
    <t>65.55849468232333</t>
  </si>
  <si>
    <t>65.77857233906647</t>
  </si>
  <si>
    <t>65.83139109911698</t>
  </si>
  <si>
    <t>65.45289770556407</t>
  </si>
  <si>
    <t>65.29037796688401</t>
  </si>
  <si>
    <t>65.24611811982531</t>
  </si>
  <si>
    <t>64.59100306845856</t>
  </si>
  <si>
    <t>64.6264166270366</t>
  </si>
  <si>
    <t>64.42280023199348</t>
  </si>
  <si>
    <t>64.45822098398752</t>
  </si>
  <si>
    <t>64.81232732222038</t>
  </si>
  <si>
    <t>64.52017091116136</t>
  </si>
  <si>
    <t>64.52017650483883</t>
  </si>
  <si>
    <t>63.74112234108183</t>
  </si>
  <si>
    <t>64.04212396202209</t>
  </si>
  <si>
    <t>63.086023672378126</t>
  </si>
  <si>
    <t>63.20994363434566</t>
  </si>
  <si>
    <t>64.17490225494488</t>
  </si>
  <si>
    <t>63.35160769917389</t>
  </si>
  <si>
    <t>63.34276388636652</t>
  </si>
  <si>
    <t>63.44896857777027</t>
  </si>
  <si>
    <t>62.10332771737359</t>
  </si>
  <si>
    <t>63.068292869377245</t>
  </si>
  <si>
    <t>63.900483222702235</t>
  </si>
  <si>
    <t>65.16643834969187</t>
  </si>
  <si>
    <t>64.55558293959226</t>
  </si>
  <si>
    <t>65.70648034504411</t>
  </si>
  <si>
    <t>66.15796953635117</t>
  </si>
  <si>
    <t>65.84810428737524</t>
  </si>
  <si>
    <t>64.88315149978696</t>
  </si>
  <si>
    <t>65.0956144499091</t>
  </si>
  <si>
    <t>62.96208734352819</t>
  </si>
  <si>
    <t>63.997847226182344</t>
  </si>
  <si>
    <t>63.98899658998021</t>
  </si>
  <si>
    <t>63.369312587241126</t>
  </si>
  <si>
    <t>62.156447497139695</t>
  </si>
  <si>
    <t>62.5548318645626</t>
  </si>
  <si>
    <t>62.864685153389956</t>
  </si>
  <si>
    <t>62.73189106629927</t>
  </si>
  <si>
    <t>62.89124632851902</t>
  </si>
  <si>
    <t>63.23650309496674</t>
  </si>
  <si>
    <t>63.26306673490805</t>
  </si>
  <si>
    <t>58.978238786718094</t>
  </si>
  <si>
    <t>59.94322186740364</t>
  </si>
  <si>
    <t>60.86392088563657</t>
  </si>
  <si>
    <t>61.18262852084803</t>
  </si>
  <si>
    <t>60.48323751269844</t>
  </si>
  <si>
    <t>60.235363902141906</t>
  </si>
  <si>
    <t>60.00518578045246</t>
  </si>
  <si>
    <t>60.29733025560792</t>
  </si>
  <si>
    <t>61.120661144797936</t>
  </si>
  <si>
    <t>60.86392890914046</t>
  </si>
  <si>
    <t>60.72227459549488</t>
  </si>
  <si>
    <t>60.92588401530287</t>
  </si>
  <si>
    <t>61.15607638974482</t>
  </si>
  <si>
    <t>61.06752942096654</t>
  </si>
  <si>
    <t>61.62528310898601</t>
  </si>
  <si>
    <t>60.899333135036166</t>
  </si>
  <si>
    <t>60.5717721912743</t>
  </si>
  <si>
    <t>61.129520914902585</t>
  </si>
  <si>
    <t>61.36853267094935</t>
  </si>
  <si>
    <t>61.28888384542403</t>
  </si>
  <si>
    <t>60.89932872147532</t>
  </si>
  <si>
    <t>60.66916048844572</t>
  </si>
  <si>
    <t>60.846224384306105</t>
  </si>
  <si>
    <t>61.42164892092545</t>
  </si>
  <si>
    <t>61.42088662635615</t>
  </si>
  <si>
    <t>63.113403028072014</t>
  </si>
  <si>
    <t>61.99989677079726</t>
  </si>
  <si>
    <t>62.36514007192386</t>
  </si>
  <si>
    <t>62.09791218081978</t>
  </si>
  <si>
    <t>61.367432838340946</t>
  </si>
  <si>
    <t>60.36082689907218</t>
  </si>
  <si>
    <t>60.102494648978904</t>
  </si>
  <si>
    <t>59.719458326675415</t>
  </si>
  <si>
    <t>59.71944460370304</t>
  </si>
  <si>
    <t>59.42547509632356</t>
  </si>
  <si>
    <t>59.90653503919703</t>
  </si>
  <si>
    <t>59.89761838979255</t>
  </si>
  <si>
    <t>60.53898890969689</t>
  </si>
  <si>
    <t>61.10910591234273</t>
  </si>
  <si>
    <t>61.020017486542486</t>
  </si>
  <si>
    <t>61.66139635268346</t>
  </si>
  <si>
    <t>61.55451152209059</t>
  </si>
  <si>
    <t>61.99100025783681</t>
  </si>
  <si>
    <t>62.41857533120811</t>
  </si>
  <si>
    <t>62.694732946201334</t>
  </si>
  <si>
    <t>61.973169538666774</t>
  </si>
  <si>
    <t>62.293856592957304</t>
  </si>
  <si>
    <t>62.249353945746584</t>
  </si>
  <si>
    <t>61.91084372457343</t>
  </si>
  <si>
    <t>62.338428035521794</t>
  </si>
  <si>
    <t>62.632381472887744</t>
  </si>
  <si>
    <t>62.703640283581734</t>
  </si>
  <si>
    <t>62.418583217071976</t>
  </si>
  <si>
    <t>62.22259755431039</t>
  </si>
  <si>
    <t>62.47204748721042</t>
  </si>
  <si>
    <t>60.22721741394265</t>
  </si>
  <si>
    <t>61.126924726868474</t>
  </si>
  <si>
    <t>61.02892047792829</t>
  </si>
  <si>
    <t>60.99330154184083</t>
  </si>
  <si>
    <t>60.68151343904142</t>
  </si>
  <si>
    <t>61.21599639497558</t>
  </si>
  <si>
    <t>60.36083273446183</t>
  </si>
  <si>
    <t>58.4099686409178</t>
  </si>
  <si>
    <t>59.692732067016365</t>
  </si>
  <si>
    <t>59.65709506453009</t>
  </si>
  <si>
    <t>60.209390918295846</t>
  </si>
  <si>
    <t>60.51227684109057</t>
  </si>
  <si>
    <t>60.76170464724095</t>
  </si>
  <si>
    <t>60.9932896844608</t>
  </si>
  <si>
    <t>60.87749486847375</t>
  </si>
  <si>
    <t>61.91082745759538</t>
  </si>
  <si>
    <t>61.62576783809276</t>
  </si>
  <si>
    <t>64.44961988247724</t>
  </si>
  <si>
    <t>65.36713953199448</t>
  </si>
  <si>
    <t>65.30480017876437</t>
  </si>
  <si>
    <t>65.5453151618892</t>
  </si>
  <si>
    <t>65.03756413262496</t>
  </si>
  <si>
    <t>65.66112315318219</t>
  </si>
  <si>
    <t>65.87489617431423</t>
  </si>
  <si>
    <t>65.69674251485637</t>
  </si>
  <si>
    <t>65.52748982034483</t>
  </si>
  <si>
    <t>66.01742125396581</t>
  </si>
  <si>
    <t>66.03524045872366</t>
  </si>
  <si>
    <t>66.23122426150539</t>
  </si>
  <si>
    <t>66.56081851002858</t>
  </si>
  <si>
    <t>66.20450462162121</t>
  </si>
  <si>
    <t>65.91944517691715</t>
  </si>
  <si>
    <t>66.11540065658153</t>
  </si>
  <si>
    <t>66.80133966492183</t>
  </si>
  <si>
    <t>67.06858861385405</t>
  </si>
  <si>
    <t>67.3269109729863</t>
  </si>
  <si>
    <t>68.16425808188556</t>
  </si>
  <si>
    <t>68.21770818671965</t>
  </si>
  <si>
    <t>68.53840215231841</t>
  </si>
  <si>
    <t>68.08409450731747</t>
  </si>
  <si>
    <t>66.11174840616738</t>
  </si>
  <si>
    <t>65.01854404275439</t>
  </si>
  <si>
    <t>65.17983262548157</t>
  </si>
  <si>
    <t>66.65834952406583</t>
  </si>
  <si>
    <t>66.43432743609583</t>
  </si>
  <si>
    <t>66.45225561149451</t>
  </si>
  <si>
    <t>66.57770882315876</t>
  </si>
  <si>
    <t>66.48809419150912</t>
  </si>
  <si>
    <t>65.82500654214326</t>
  </si>
  <si>
    <t>65.86981993354341</t>
  </si>
  <si>
    <t>65.42176602053762</t>
  </si>
  <si>
    <t>64.6690942220483</t>
  </si>
  <si>
    <t>65.09022504965715</t>
  </si>
  <si>
    <t>65.04542758014466</t>
  </si>
  <si>
    <t>65.8160404516029</t>
  </si>
  <si>
    <t>65.49345930903182</t>
  </si>
  <si>
    <t>65.26944649875367</t>
  </si>
  <si>
    <t>65.35009517443758</t>
  </si>
  <si>
    <t>65.31425171323043</t>
  </si>
  <si>
    <t>65.55618240820313</t>
  </si>
  <si>
    <t>65.32320425899046</t>
  </si>
  <si>
    <t>65.36802053213923</t>
  </si>
  <si>
    <t>65.54721866609975</t>
  </si>
  <si>
    <t>65.34113713141281</t>
  </si>
  <si>
    <t>65.58307009476012</t>
  </si>
  <si>
    <t>65.86981416631973</t>
  </si>
  <si>
    <t>66.42537382852511</t>
  </si>
  <si>
    <t>66.6852219956927</t>
  </si>
  <si>
    <t>67.72465311274257</t>
  </si>
  <si>
    <t>68.39672175704854</t>
  </si>
  <si>
    <t>67.87700685381654</t>
  </si>
  <si>
    <t>65.65474026401075</t>
  </si>
  <si>
    <t>66.72107700107762</t>
  </si>
  <si>
    <t>67.20495299667054</t>
  </si>
  <si>
    <t>66.98091777138082</t>
  </si>
  <si>
    <t>67.22286066825075</t>
  </si>
  <si>
    <t>67.39313481479333</t>
  </si>
  <si>
    <t>67.72466221997226</t>
  </si>
  <si>
    <t>68.02036870020335</t>
  </si>
  <si>
    <t>68.64762483304717</t>
  </si>
  <si>
    <t>68.60281829287587</t>
  </si>
  <si>
    <t>69.09563112942452</t>
  </si>
  <si>
    <t>69.39135808925128</t>
  </si>
  <si>
    <t>69.1763034880602</t>
  </si>
  <si>
    <t>70.59209132194377</t>
  </si>
  <si>
    <t>70.66376194104701</t>
  </si>
  <si>
    <t>70.9773918709819</t>
  </si>
  <si>
    <t>70.68168295245529</t>
  </si>
  <si>
    <t>71.3806153732492</t>
  </si>
  <si>
    <t>71.70318666732749</t>
  </si>
  <si>
    <t>72.44035283834891</t>
  </si>
  <si>
    <t>72.27815003731035</t>
  </si>
  <si>
    <t>71.44010259168321</t>
  </si>
  <si>
    <t>71.07066575677209</t>
  </si>
  <si>
    <t>70.62910169770072</t>
  </si>
  <si>
    <t>70.58406540168203</t>
  </si>
  <si>
    <t>70.69217504800677</t>
  </si>
  <si>
    <t>70.84538559353375</t>
  </si>
  <si>
    <t>70.56602770421861</t>
  </si>
  <si>
    <t>70.55702011719134</t>
  </si>
  <si>
    <t>70.38581186602289</t>
  </si>
  <si>
    <t>70.11545818642932</t>
  </si>
  <si>
    <t>70.75525117653689</t>
  </si>
  <si>
    <t>70.44889889459888</t>
  </si>
  <si>
    <t>70.01634212212367</t>
  </si>
  <si>
    <t>69.98030996076952</t>
  </si>
  <si>
    <t>69.61986473178717</t>
  </si>
  <si>
    <t>68.79083896164892</t>
  </si>
  <si>
    <t>69.01611503379624</t>
  </si>
  <si>
    <t>68.68271502632429</t>
  </si>
  <si>
    <t>69.34053126440088</t>
  </si>
  <si>
    <t>69.59283950530231</t>
  </si>
  <si>
    <t>68.9170081608638</t>
  </si>
  <si>
    <t>68.85393250959098</t>
  </si>
  <si>
    <t>68.77282400870224</t>
  </si>
  <si>
    <t>68.44842287886091</t>
  </si>
  <si>
    <t>68.0879786198468</t>
  </si>
  <si>
    <t>68.214128402164</t>
  </si>
  <si>
    <t>67.77257725468486</t>
  </si>
  <si>
    <t>67.31301566554224</t>
  </si>
  <si>
    <t>67.06068392075095</t>
  </si>
  <si>
    <t>67.73654493892448</t>
  </si>
  <si>
    <t>67.7635849248771</t>
  </si>
  <si>
    <t>66.94357167916705</t>
  </si>
  <si>
    <t>68.11500182201286</t>
  </si>
  <si>
    <t>69.29546652126788</t>
  </si>
  <si>
    <t>69.80910563683818</t>
  </si>
  <si>
    <t>65.26749684119339</t>
  </si>
  <si>
    <t>65.33958740081857</t>
  </si>
  <si>
    <t>65.3576159178216</t>
  </si>
  <si>
    <t>65.36662782932503</t>
  </si>
  <si>
    <t>65.26750071458983</t>
  </si>
  <si>
    <t>65.16837532855085</t>
  </si>
  <si>
    <t>65.28552074679563</t>
  </si>
  <si>
    <t>65.59189928882624</t>
  </si>
  <si>
    <t>64.24022246499156</t>
  </si>
  <si>
    <t>63.60044260012914</t>
  </si>
  <si>
    <t>63.06878341111952</t>
  </si>
  <si>
    <t>62.40196678862619</t>
  </si>
  <si>
    <t>62.059551021634704</t>
  </si>
  <si>
    <t>61.888333242986654</t>
  </si>
  <si>
    <t>62.43800388354622</t>
  </si>
  <si>
    <t>60.797994205868626</t>
  </si>
  <si>
    <t>60.825026819463815</t>
  </si>
  <si>
    <t>60.446550094260445</t>
  </si>
  <si>
    <t>60.6087603665682</t>
  </si>
  <si>
    <t>61.04127432074013</t>
  </si>
  <si>
    <t>61.28458559745178</t>
  </si>
  <si>
    <t>60.95117695840307</t>
  </si>
  <si>
    <t>60.34742205967929</t>
  </si>
  <si>
    <t>60.014024281419374</t>
  </si>
  <si>
    <t>60.173247970073476</t>
  </si>
  <si>
    <t>60.70847461406171</t>
  </si>
  <si>
    <t>61.07135672295059</t>
  </si>
  <si>
    <t>60.98064159538833</t>
  </si>
  <si>
    <t>60.5361272477208</t>
  </si>
  <si>
    <t>60.77197978668811</t>
  </si>
  <si>
    <t>60.690342892207944</t>
  </si>
  <si>
    <t>60.58146998061552</t>
  </si>
  <si>
    <t>61.39794423372477</t>
  </si>
  <si>
    <t>62.286974650066696</t>
  </si>
  <si>
    <t>61.48865460985796</t>
  </si>
  <si>
    <t>63.19414926804999</t>
  </si>
  <si>
    <t>62.04203939075392</t>
  </si>
  <si>
    <t>60.7810532949058</t>
  </si>
  <si>
    <t>60.74475885033709</t>
  </si>
  <si>
    <t>60.74478124767432</t>
  </si>
  <si>
    <t>60.61775801224263</t>
  </si>
  <si>
    <t>61.04413723534807</t>
  </si>
  <si>
    <t>60.91714064039957</t>
  </si>
  <si>
    <t>61.37072057242931</t>
  </si>
  <si>
    <t>62.486552333849794</t>
  </si>
  <si>
    <t>62.350486512159414</t>
  </si>
  <si>
    <t>61.361657371892775</t>
  </si>
  <si>
    <t>61.20743599881693</t>
  </si>
  <si>
    <t>61.579362634969186</t>
  </si>
  <si>
    <t>61.479590453611706</t>
  </si>
  <si>
    <t>62.21439884201987</t>
  </si>
  <si>
    <t>61.905963314135626</t>
  </si>
  <si>
    <t>62.35047316697013</t>
  </si>
  <si>
    <t>61.55215658874198</t>
  </si>
  <si>
    <t>62.196256035928805</t>
  </si>
  <si>
    <t>62.205333446672675</t>
  </si>
  <si>
    <t>57.52428652377223</t>
  </si>
  <si>
    <t>59.0846287494578</t>
  </si>
  <si>
    <t>59.55636593148161</t>
  </si>
  <si>
    <t>59.54730145362709</t>
  </si>
  <si>
    <t>58.98484126593857</t>
  </si>
  <si>
    <t>58.93947980753093</t>
  </si>
  <si>
    <t>59.24791999968551</t>
  </si>
  <si>
    <t>58.61290351233742</t>
  </si>
  <si>
    <t>58.93948214054369</t>
  </si>
  <si>
    <t>58.90319716865479</t>
  </si>
  <si>
    <t>59.56544555921001</t>
  </si>
  <si>
    <t>59.93737859160849</t>
  </si>
  <si>
    <t>59.89202340642488</t>
  </si>
  <si>
    <t>59.8375909088005</t>
  </si>
  <si>
    <t>59.46565615152039</t>
  </si>
  <si>
    <t>59.483787056820724</t>
  </si>
  <si>
    <t>59.68335920505277</t>
  </si>
  <si>
    <t>60.771988425596945</t>
  </si>
  <si>
    <t>61.198355867922196</t>
  </si>
  <si>
    <t>60.62684201330529</t>
  </si>
  <si>
    <t>60.39097115313546</t>
  </si>
  <si>
    <t>60.0008745079493</t>
  </si>
  <si>
    <t>60.35468047566449</t>
  </si>
  <si>
    <t>60.26397000660799</t>
  </si>
  <si>
    <t>60.563341355854924</t>
  </si>
  <si>
    <t>60.66314189417054</t>
  </si>
  <si>
    <t>62.95829828869943</t>
  </si>
  <si>
    <t>64.01968473159822</t>
  </si>
  <si>
    <t>65.96759005478398</t>
  </si>
  <si>
    <t>64.43390376626064</t>
  </si>
  <si>
    <t>64.01395138078819</t>
  </si>
  <si>
    <t>65.60242069519796</t>
  </si>
  <si>
    <t>66.35102138777366</t>
  </si>
  <si>
    <t>66.53361375017434</t>
  </si>
  <si>
    <t>65.88543787285484</t>
  </si>
  <si>
    <t>65.8580547113092</t>
  </si>
  <si>
    <t>65.8671703967633</t>
  </si>
  <si>
    <t>64.10522861795756</t>
  </si>
  <si>
    <t>64.11437755567418</t>
  </si>
  <si>
    <t>65.10031860491912</t>
  </si>
  <si>
    <t>65.86718860647635</t>
  </si>
  <si>
    <t>66.04976709433578</t>
  </si>
  <si>
    <t>66.20495330779303</t>
  </si>
  <si>
    <t>66.46058249691181</t>
  </si>
  <si>
    <t>66.57013497423809</t>
  </si>
  <si>
    <t>67.09048669779536</t>
  </si>
  <si>
    <t>68.40508519241095</t>
  </si>
  <si>
    <t>68.6972366188684</t>
  </si>
  <si>
    <t>68.69722501571245</t>
  </si>
  <si>
    <t>69.03501955955015</t>
  </si>
  <si>
    <t>69.42757440967306</t>
  </si>
  <si>
    <t>67.82996232743768</t>
  </si>
  <si>
    <t>68.11297451212572</t>
  </si>
  <si>
    <t>69.08065543245989</t>
  </si>
  <si>
    <t>68.82503355109708</t>
  </si>
  <si>
    <t>70.16702359680684</t>
  </si>
  <si>
    <t>69.77448022542809</t>
  </si>
  <si>
    <t>69.75622968237816</t>
  </si>
  <si>
    <t>70.43176667645648</t>
  </si>
  <si>
    <t>69.8109957011157</t>
  </si>
  <si>
    <t>69.3362881237583</t>
  </si>
  <si>
    <t>69.3180186098648</t>
  </si>
  <si>
    <t>70.06660432766087</t>
  </si>
  <si>
    <t>70.86086531881946</t>
  </si>
  <si>
    <t>71.0160657754429</t>
  </si>
  <si>
    <t>70.36786717360066</t>
  </si>
  <si>
    <t>71.15298486300556</t>
  </si>
  <si>
    <t>72.2667452436308</t>
  </si>
  <si>
    <t>71.66422376932046</t>
  </si>
  <si>
    <t>71.2260250316196</t>
  </si>
  <si>
    <t>71.05256369493756</t>
  </si>
  <si>
    <t>71.75550931221922</t>
  </si>
  <si>
    <t>72.11154360622747</t>
  </si>
  <si>
    <t>71.49991189267548</t>
  </si>
  <si>
    <t>72.21196202836028</t>
  </si>
  <si>
    <t>73.03359706141033</t>
  </si>
  <si>
    <t>73.1614107748695</t>
  </si>
  <si>
    <t>73.07012933596491</t>
  </si>
  <si>
    <t>72.8418947389905</t>
  </si>
  <si>
    <t>73.03360835035637</t>
  </si>
  <si>
    <t>72.59538970846684</t>
  </si>
  <si>
    <t>72.98796257976467</t>
  </si>
  <si>
    <t>70.76955955050005</t>
  </si>
  <si>
    <t>71.41775290685447</t>
  </si>
  <si>
    <t>71.48163388837622</t>
  </si>
  <si>
    <t>71.84680505270116</t>
  </si>
  <si>
    <t>71.11648000455725</t>
  </si>
  <si>
    <t>72.44932160536231</t>
  </si>
  <si>
    <t>72.77798354424438</t>
  </si>
  <si>
    <t>74.074347972945</t>
  </si>
  <si>
    <t>77.19649742547114</t>
  </si>
  <si>
    <t>79.04061491803245</t>
  </si>
  <si>
    <t>78.24638270324483</t>
  </si>
  <si>
    <t>78.01813719451744</t>
  </si>
  <si>
    <t>78.90367575127532</t>
  </si>
  <si>
    <t>79.51535446024981</t>
  </si>
  <si>
    <t>79.98092616657371</t>
  </si>
  <si>
    <t>79.80746456832276</t>
  </si>
  <si>
    <t>79.95354880821931</t>
  </si>
  <si>
    <t>78.1642174939452</t>
  </si>
  <si>
    <t>78.19091057242174</t>
  </si>
  <si>
    <t>79.26480076566399</t>
  </si>
  <si>
    <t>79.31985028111778</t>
  </si>
  <si>
    <t>79.59520757754444</t>
  </si>
  <si>
    <t>79.26476954225473</t>
  </si>
  <si>
    <t>79.75123083271517</t>
  </si>
  <si>
    <t>81.19225072812496</t>
  </si>
  <si>
    <t>80.97196894499614</t>
  </si>
  <si>
    <t>81.10964084532178</t>
  </si>
  <si>
    <t>81.73378505746727</t>
  </si>
  <si>
    <t>81.5226758792968</t>
  </si>
  <si>
    <t>81.18306319089032</t>
  </si>
  <si>
    <t>81.85308162856352</t>
  </si>
  <si>
    <t>81.89901203496089</t>
  </si>
  <si>
    <t>83.60617147120801</t>
  </si>
  <si>
    <t>84.14768891956709</t>
  </si>
  <si>
    <t>85.56117092477625</t>
  </si>
  <si>
    <t>85.1573187193619</t>
  </si>
  <si>
    <t>85.07472175965823</t>
  </si>
  <si>
    <t>84.75346453329041</t>
  </si>
  <si>
    <t>85.90078656087607</t>
  </si>
  <si>
    <t>86.3596885688831</t>
  </si>
  <si>
    <t>86.57997251767958</t>
  </si>
  <si>
    <t>86.57079908419348</t>
  </si>
  <si>
    <t>88.40648205444596</t>
  </si>
  <si>
    <t>88.64512877869144</t>
  </si>
  <si>
    <t>88.17702075059968</t>
  </si>
  <si>
    <t>87.02972078527974</t>
  </si>
  <si>
    <t>82.89025882861775</t>
  </si>
  <si>
    <t>82.77094018613982</t>
  </si>
  <si>
    <t>83.11972435439395</t>
  </si>
  <si>
    <t>82.87189299008178</t>
  </si>
  <si>
    <t>80.80676612063692</t>
  </si>
  <si>
    <t>83.037109375</t>
  </si>
  <si>
    <t>79.99906436590966</t>
  </si>
  <si>
    <t>82.01831061836356</t>
  </si>
  <si>
    <t>82.9728724193156</t>
  </si>
  <si>
    <t>82.64244946405884</t>
  </si>
  <si>
    <t>83.9274115281814</t>
  </si>
  <si>
    <t>84.74429270008254</t>
  </si>
  <si>
    <t>82.27529671397099</t>
  </si>
  <si>
    <t>82.47722438525878</t>
  </si>
  <si>
    <t>82.74341038343334</t>
  </si>
  <si>
    <t>84.8269176168648</t>
  </si>
  <si>
    <t>85.78145378083337</t>
  </si>
  <si>
    <t>85.35007813484587</t>
  </si>
  <si>
    <t>82.59045898069621</t>
  </si>
  <si>
    <t>81.30834413440195</t>
  </si>
  <si>
    <t>80.93939328467108</t>
  </si>
  <si>
    <t>82.68269755181613</t>
  </si>
  <si>
    <t>81.12385893599982</t>
  </si>
  <si>
    <t>82.31374575086352</t>
  </si>
  <si>
    <t>82.33219144121607</t>
  </si>
  <si>
    <t>83.66041650092123</t>
  </si>
  <si>
    <t>83.90024377034317</t>
  </si>
  <si>
    <t>82.63658876176937</t>
  </si>
  <si>
    <t>82.73802466376712</t>
  </si>
  <si>
    <t>83.0885345085015</t>
  </si>
  <si>
    <t>84.73040136606366</t>
  </si>
  <si>
    <t>84.90564297209058</t>
  </si>
  <si>
    <t>85.81879706752012</t>
  </si>
  <si>
    <t>84.13085832116121</t>
  </si>
  <si>
    <t>83.74343953750727</t>
  </si>
  <si>
    <t>84.57359391104049</t>
  </si>
  <si>
    <t>84.16772925597903</t>
  </si>
  <si>
    <t>83.62353647725217</t>
  </si>
  <si>
    <t>84.51824083889056</t>
  </si>
  <si>
    <t>85.04400172183244</t>
  </si>
  <si>
    <t>85.25616353452274</t>
  </si>
  <si>
    <t>85.08090719430582</t>
  </si>
  <si>
    <t>82.79338510000731</t>
  </si>
  <si>
    <t>83.42981571182399</t>
  </si>
  <si>
    <t>85.50518598383384</t>
  </si>
  <si>
    <t>85.90183140093653</t>
  </si>
  <si>
    <t>86.84265148445509</t>
  </si>
  <si>
    <t>86.59360859017882</t>
  </si>
  <si>
    <t>88.57673738065328</t>
  </si>
  <si>
    <t>87.82961352284012</t>
  </si>
  <si>
    <t>87.57134246826172</t>
  </si>
  <si>
    <t>86.77810148666242</t>
  </si>
  <si>
    <t>85.93870742125648</t>
  </si>
  <si>
    <t>85.80036459956035</t>
  </si>
  <si>
    <t>84.39835934150626</t>
  </si>
  <si>
    <t>85.00712059550933</t>
  </si>
  <si>
    <t>83.28225077481355</t>
  </si>
  <si>
    <t>83.71578576134988</t>
  </si>
  <si>
    <t>84.6842733153816</t>
  </si>
  <si>
    <t>83.13465886329436</t>
  </si>
  <si>
    <t>76.08762339483151</t>
  </si>
  <si>
    <t>74.55646668927598</t>
  </si>
  <si>
    <t>74.60258658395387</t>
  </si>
  <si>
    <t>75.62645063324115</t>
  </si>
  <si>
    <t>75.97694302167753</t>
  </si>
  <si>
    <t>76.788654297769</t>
  </si>
  <si>
    <t>77.09304043395923</t>
  </si>
  <si>
    <t>78.03386960812479</t>
  </si>
  <si>
    <t>78.66109628692931</t>
  </si>
  <si>
    <t>78.16298793356576</t>
  </si>
  <si>
    <t>78.48584333766799</t>
  </si>
  <si>
    <t>79.12227593120619</t>
  </si>
  <si>
    <t>80.4966416717599</t>
  </si>
  <si>
    <t>81.63117199408995</t>
  </si>
  <si>
    <t>81.32677571174884</t>
  </si>
  <si>
    <t>80.1000202502082</t>
  </si>
  <si>
    <t>80.63498966383553</t>
  </si>
  <si>
    <t>80.8748031204927</t>
  </si>
  <si>
    <t>80.0815586103989</t>
  </si>
  <si>
    <t>81.38214531144256</t>
  </si>
  <si>
    <t>80.60687142839097</t>
  </si>
  <si>
    <t>80.67177872736903</t>
  </si>
  <si>
    <t>80.7459465514559</t>
  </si>
  <si>
    <t>81.13534363575788</t>
  </si>
  <si>
    <t>80.85719539395684</t>
  </si>
  <si>
    <t>81.40421339866576</t>
  </si>
  <si>
    <t>81.4227597351918</t>
  </si>
  <si>
    <t>81.59893100565404</t>
  </si>
  <si>
    <t>82.22940449131563</t>
  </si>
  <si>
    <t>83.8797251332477</t>
  </si>
  <si>
    <t>83.685013823769</t>
  </si>
  <si>
    <t>81.07044927547167</t>
  </si>
  <si>
    <t>82.27574587811411</t>
  </si>
  <si>
    <t>82.275737676776</t>
  </si>
  <si>
    <t>83.01747087998649</t>
  </si>
  <si>
    <t>83.06382467860189</t>
  </si>
  <si>
    <t>81.93271238068637</t>
  </si>
  <si>
    <t>78.88237288043413</t>
  </si>
  <si>
    <t>78.42804267077771</t>
  </si>
  <si>
    <t>77.60289000689902</t>
  </si>
  <si>
    <t>76.23998432251415</t>
  </si>
  <si>
    <t>78.61348385289816</t>
  </si>
  <si>
    <t>77.64924742894381</t>
  </si>
  <si>
    <t>77.6028781567788</t>
  </si>
  <si>
    <t>78.39098152366284</t>
  </si>
  <si>
    <t>79.19758634930186</t>
  </si>
  <si>
    <t>79.16978098046614</t>
  </si>
  <si>
    <t>79.1326831000831</t>
  </si>
  <si>
    <t>79.54991149924757</t>
  </si>
  <si>
    <t>79.96712762307402</t>
  </si>
  <si>
    <t>80.98700239121136</t>
  </si>
  <si>
    <t>81.7472688831296</t>
  </si>
  <si>
    <t>82.62806309815358</t>
  </si>
  <si>
    <t>82.59098669813233</t>
  </si>
  <si>
    <t>82.45189940095236</t>
  </si>
  <si>
    <t>83.31415992718678</t>
  </si>
  <si>
    <t>83.42543437587213</t>
  </si>
  <si>
    <t>84.1671302925323</t>
  </si>
  <si>
    <t>83.44396615844516</t>
  </si>
  <si>
    <t>84.14860121870335</t>
  </si>
  <si>
    <t>85.6505798687536</t>
  </si>
  <si>
    <t>87.75522898901943</t>
  </si>
  <si>
    <t>87.09694420569414</t>
  </si>
  <si>
    <t>88.69167180482997</t>
  </si>
  <si>
    <t>88.18174698753279</t>
  </si>
  <si>
    <t>88.0519309214976</t>
  </si>
  <si>
    <t>87.65323683136329</t>
  </si>
  <si>
    <t>87.15258137625432</t>
  </si>
  <si>
    <t>86.93006614094833</t>
  </si>
  <si>
    <t>86.93006938429122</t>
  </si>
  <si>
    <t>86.34596264693081</t>
  </si>
  <si>
    <t>88.01483506500617</t>
  </si>
  <si>
    <t>85.82675893496399</t>
  </si>
  <si>
    <t>89.85060908870368</t>
  </si>
  <si>
    <t>89.85060374809592</t>
  </si>
  <si>
    <t>89.25721951974134</t>
  </si>
  <si>
    <t>89.27577250556406</t>
  </si>
  <si>
    <t>89.48901294865577</t>
  </si>
  <si>
    <t>89.07181528562948</t>
  </si>
  <si>
    <t>88.67312321097019</t>
  </si>
  <si>
    <t>87.86649217945593</t>
  </si>
  <si>
    <t>88.33006945260757</t>
  </si>
  <si>
    <t>88.66385671088803</t>
  </si>
  <si>
    <t>89.30247088959052</t>
  </si>
  <si>
    <t>89.54468626515566</t>
  </si>
  <si>
    <t>92.66552441442941</t>
  </si>
  <si>
    <t>91.37992587082374</t>
  </si>
  <si>
    <t>91.55692726991934</t>
  </si>
  <si>
    <t>89.39562773356185</t>
  </si>
  <si>
    <t>89.41426996911021</t>
  </si>
  <si>
    <t>90.11296533146677</t>
  </si>
  <si>
    <t>89.54469214384386</t>
  </si>
  <si>
    <t>89.51673233509467</t>
  </si>
  <si>
    <t>89.53537422682403</t>
  </si>
  <si>
    <t>88.96710778456792</t>
  </si>
  <si>
    <t>89.7216951406726</t>
  </si>
  <si>
    <t>90.25269185769059</t>
  </si>
  <si>
    <t>90.44834151698488</t>
  </si>
  <si>
    <t>90.77439466920588</t>
  </si>
  <si>
    <t>90.20611263994144</t>
  </si>
  <si>
    <t>90.19680464556855</t>
  </si>
  <si>
    <t>90.56943672391951</t>
  </si>
  <si>
    <t>89.77757492579342</t>
  </si>
  <si>
    <t>90.010479512126</t>
  </si>
  <si>
    <t>89.57264414864362</t>
  </si>
  <si>
    <t>86.20958467129539</t>
  </si>
  <si>
    <t>84.55136246747206</t>
  </si>
  <si>
    <t>83.83401536378018</t>
  </si>
  <si>
    <t>84.81218437801658</t>
  </si>
  <si>
    <t>87.10392276428361</t>
  </si>
  <si>
    <t>85.54814637436252</t>
  </si>
  <si>
    <t>86.2934117834881</t>
  </si>
  <si>
    <t>84.24393842641858</t>
  </si>
  <si>
    <t>83.83401791076795</t>
  </si>
  <si>
    <t>81.58888515169417</t>
  </si>
  <si>
    <t>80.2008079425433</t>
  </si>
  <si>
    <t>80.63865964454878</t>
  </si>
  <si>
    <t>78.97110881510174</t>
  </si>
  <si>
    <t>80.00518195242344</t>
  </si>
  <si>
    <t>80.80634140938847</t>
  </si>
  <si>
    <t>81.35600747990298</t>
  </si>
  <si>
    <t>82.08262606982882</t>
  </si>
  <si>
    <t>82.15717123220395</t>
  </si>
  <si>
    <t>81.51434894114337</t>
  </si>
  <si>
    <t>82.08263195212956</t>
  </si>
  <si>
    <t>82.10126975761816</t>
  </si>
  <si>
    <t>83.7129144135574</t>
  </si>
  <si>
    <t>83.45207960003329</t>
  </si>
  <si>
    <t>81.96151927101512</t>
  </si>
  <si>
    <t>81.66340734818483</t>
  </si>
  <si>
    <t>82.23168709300808</t>
  </si>
  <si>
    <t>82.69747996343088</t>
  </si>
  <si>
    <t>83.89923930667634</t>
  </si>
  <si>
    <t>83.7222470175713</t>
  </si>
  <si>
    <t>81.80315607999422</t>
  </si>
  <si>
    <t>82.14783667806826</t>
  </si>
  <si>
    <t>82.51116772611127</t>
  </si>
  <si>
    <t>83.0235418542847</t>
  </si>
  <si>
    <t>83.41480074535109</t>
  </si>
  <si>
    <t>84.84012885663353</t>
  </si>
  <si>
    <t>84.80286977194982</t>
  </si>
  <si>
    <t>85.20345841185363</t>
  </si>
  <si>
    <t>85.01715781491055</t>
  </si>
  <si>
    <t>82.35279209974618</t>
  </si>
  <si>
    <t>81.28144598244825</t>
  </si>
  <si>
    <t>81.38393319814993</t>
  </si>
  <si>
    <t>79.36237587356331</t>
  </si>
  <si>
    <t>81.43050935471636</t>
  </si>
  <si>
    <t>81.81245360925004</t>
  </si>
  <si>
    <t>78.08609746800158</t>
  </si>
  <si>
    <t>78.2210840952409</t>
  </si>
  <si>
    <t>78.11799323178016</t>
  </si>
  <si>
    <t>79.3174928892224</t>
  </si>
  <si>
    <t>78.41788053122818</t>
  </si>
  <si>
    <t>76.63735395298296</t>
  </si>
  <si>
    <t>75.74710616785647</t>
  </si>
  <si>
    <t>73.95719087139801</t>
  </si>
  <si>
    <t>73.87285978616204</t>
  </si>
  <si>
    <t>75.7189942379861</t>
  </si>
  <si>
    <t>77.49014259135727</t>
  </si>
  <si>
    <t>77.90246286113705</t>
  </si>
  <si>
    <t>77.04968401471845</t>
  </si>
  <si>
    <t>74.80061506593785</t>
  </si>
  <si>
    <t>75.83142817042616</t>
  </si>
  <si>
    <t>76.44994976367127</t>
  </si>
  <si>
    <t>77.79002926222523</t>
  </si>
  <si>
    <t>78.27731599283908</t>
  </si>
  <si>
    <t>78.49284441561339</t>
  </si>
  <si>
    <t>79.04574697111326</t>
  </si>
  <si>
    <t>79.13009353224227</t>
  </si>
  <si>
    <t>79.41122266044522</t>
  </si>
  <si>
    <t>79.4112231154141</t>
  </si>
  <si>
    <t>79.32688751262107</t>
  </si>
  <si>
    <t>81.41665443480842</t>
  </si>
  <si>
    <t>80.91997056199132</t>
  </si>
  <si>
    <t>80.27338279121453</t>
  </si>
  <si>
    <t>80.8075263802696</t>
  </si>
  <si>
    <t>81.26673102867697</t>
  </si>
  <si>
    <t>80.6013574007721</t>
  </si>
  <si>
    <t>80.78877215289212</t>
  </si>
  <si>
    <t>79.65487085317177</t>
  </si>
  <si>
    <t>80.30148053610452</t>
  </si>
  <si>
    <t>80.80754839166016</t>
  </si>
  <si>
    <t>81.44477334773084</t>
  </si>
  <si>
    <t>82.81295104994314</t>
  </si>
  <si>
    <t>84.27484287019847</t>
  </si>
  <si>
    <t>83.29086820212515</t>
  </si>
  <si>
    <t>84.29358612384122</t>
  </si>
  <si>
    <t>84.7621592129292</t>
  </si>
  <si>
    <t>84.23736390619048</t>
  </si>
  <si>
    <t>84.52787138215093</t>
  </si>
  <si>
    <t>84.49976458433895</t>
  </si>
  <si>
    <t>85.22132657325245</t>
  </si>
  <si>
    <t>85.62428642267247</t>
  </si>
  <si>
    <t>85.81172042719193</t>
  </si>
  <si>
    <t>85.65241135261934</t>
  </si>
  <si>
    <t>85.24007385529909</t>
  </si>
  <si>
    <t>85.18386745873019</t>
  </si>
  <si>
    <t>83.90938121846912</t>
  </si>
  <si>
    <t>83.99140797610566</t>
  </si>
  <si>
    <t>84.58509741011</t>
  </si>
  <si>
    <t>83.42601689885778</t>
  </si>
  <si>
    <t>82.88887255836224</t>
  </si>
  <si>
    <t>82.47422517478832</t>
  </si>
  <si>
    <t>81.86170947312799</t>
  </si>
  <si>
    <t>81.1832281350992</t>
  </si>
  <si>
    <t>82.14441932607565</t>
  </si>
  <si>
    <t>83.13388074601568</t>
  </si>
  <si>
    <t>83.25638110975832</t>
  </si>
  <si>
    <t>83.63332668515346</t>
  </si>
  <si>
    <t>83.57679397652052</t>
  </si>
  <si>
    <t>83.7181306339629</t>
  </si>
  <si>
    <t>82.97369144670452</t>
  </si>
  <si>
    <t>81.46592545789228</t>
  </si>
  <si>
    <t>81.0795761865833</t>
  </si>
  <si>
    <t>79.76027887618713</t>
  </si>
  <si>
    <t>78.16771099527921</t>
  </si>
  <si>
    <t>78.36559935226173</t>
  </si>
  <si>
    <t>80.14664152388207</t>
  </si>
  <si>
    <t>80.78743080794436</t>
  </si>
  <si>
    <t>81.3716907625423</t>
  </si>
  <si>
    <t>82.17267138153697</t>
  </si>
  <si>
    <t>82.8983034293764</t>
  </si>
  <si>
    <t>83.39774555254452</t>
  </si>
  <si>
    <t>83.79353025482254</t>
  </si>
  <si>
    <t>83.88775592750896</t>
  </si>
  <si>
    <t>83.91603308283702</t>
  </si>
  <si>
    <t>83.35062582029967</t>
  </si>
  <si>
    <t>82.72867277892074</t>
  </si>
  <si>
    <t>83.64274241472741</t>
  </si>
  <si>
    <t>84.52855510980882</t>
  </si>
  <si>
    <t>84.99972932302552</t>
  </si>
  <si>
    <t>82.45539399151068</t>
  </si>
  <si>
    <t>84.17990054370533</t>
  </si>
  <si>
    <t>84.15161933845404</t>
  </si>
  <si>
    <t>84.14217628093117</t>
  </si>
  <si>
    <t>85.0185844627146</t>
  </si>
  <si>
    <t>82.81348181939553</t>
  </si>
  <si>
    <t>82.44595590233452</t>
  </si>
  <si>
    <t>76.3018564476807</t>
  </si>
  <si>
    <t>76.28301891448827</t>
  </si>
  <si>
    <t>73.23923888000087</t>
  </si>
  <si>
    <t>76.06628348036661</t>
  </si>
  <si>
    <t>78.3656150551518</t>
  </si>
  <si>
    <t>77.4138338668418</t>
  </si>
  <si>
    <t>77.34787469473522</t>
  </si>
  <si>
    <t>77.30074851509735</t>
  </si>
  <si>
    <t>77.574031062143</t>
  </si>
  <si>
    <t>75.86838624403833</t>
  </si>
  <si>
    <t>75.15220653423069</t>
  </si>
  <si>
    <t>75.69876877539144</t>
  </si>
  <si>
    <t>75.96261460925999</t>
  </si>
  <si>
    <t>77.09343986097507</t>
  </si>
  <si>
    <t>77.04631846127337</t>
  </si>
  <si>
    <t>76.79188550228626</t>
  </si>
  <si>
    <t>77.06517207857605</t>
  </si>
  <si>
    <t>75.45374975717696</t>
  </si>
  <si>
    <t>75.53855759468775</t>
  </si>
  <si>
    <t>74.88834504728933</t>
  </si>
  <si>
    <t>74.01195252284042</t>
  </si>
  <si>
    <t>73.50309560591312</t>
  </si>
  <si>
    <t>73.39942934184312</t>
  </si>
  <si>
    <t>74.4737215915592</t>
  </si>
  <si>
    <t>74.91661758048731</t>
  </si>
  <si>
    <t>75.10508466818956</t>
  </si>
  <si>
    <t>74.74664521869384</t>
  </si>
  <si>
    <t>75.53365078626187</t>
  </si>
  <si>
    <t>75.83706393490807</t>
  </si>
  <si>
    <t>75.92240485888402</t>
  </si>
  <si>
    <t>76.22583570385075</t>
  </si>
  <si>
    <t>77.9610500937793</t>
  </si>
  <si>
    <t>78.40670257525359</t>
  </si>
  <si>
    <t>77.97051508120157</t>
  </si>
  <si>
    <t>78.57736478363788</t>
  </si>
  <si>
    <t>78.45411217264821</t>
  </si>
  <si>
    <t>78.83338129934522</t>
  </si>
  <si>
    <t>78.567887864009</t>
  </si>
  <si>
    <t>78.10326190695548</t>
  </si>
  <si>
    <t>77.25936671595879</t>
  </si>
  <si>
    <t>77.84725316607404</t>
  </si>
  <si>
    <t>79.15577470184562</t>
  </si>
  <si>
    <t>79.64882895801645</t>
  </si>
  <si>
    <t>79.41178959122878</t>
  </si>
  <si>
    <t>78.76700661412606</t>
  </si>
  <si>
    <t>79.52557876668737</t>
  </si>
  <si>
    <t>79.59193349798437</t>
  </si>
  <si>
    <t>79.05147686301271</t>
  </si>
  <si>
    <t>77.95155116933653</t>
  </si>
  <si>
    <t>77.88517376021119</t>
  </si>
  <si>
    <t>77.31626346664363</t>
  </si>
  <si>
    <t>79.9048348649816</t>
  </si>
  <si>
    <t>79.54453146678823</t>
  </si>
  <si>
    <t>77.752436582803</t>
  </si>
  <si>
    <t>77.20246941786279</t>
  </si>
  <si>
    <t>78.07481577934402</t>
  </si>
  <si>
    <t>78.8428822280629</t>
  </si>
  <si>
    <t>78.13171678637589</t>
  </si>
  <si>
    <t>79.1083536592258</t>
  </si>
  <si>
    <t>79.12732308928824</t>
  </si>
  <si>
    <t>79.12732284587437</t>
  </si>
  <si>
    <t>80.2367273713385</t>
  </si>
  <si>
    <t>79.98069437521022</t>
  </si>
  <si>
    <t>75.40089223611943</t>
  </si>
  <si>
    <t>76.00776000091531</t>
  </si>
  <si>
    <t>76.83268278604542</t>
  </si>
  <si>
    <t>76.39649830470296</t>
  </si>
  <si>
    <t>76.68097798574738</t>
  </si>
  <si>
    <t>76.35857222615714</t>
  </si>
  <si>
    <t>79.26955487451256</t>
  </si>
  <si>
    <t>80.02812324224294</t>
  </si>
  <si>
    <t>79.25059539490863</t>
  </si>
  <si>
    <t>79.46866893531117</t>
  </si>
  <si>
    <t>77.84725914768507</t>
  </si>
  <si>
    <t>77.75243029342614</t>
  </si>
  <si>
    <t>78.57738464519647</t>
  </si>
  <si>
    <t>79.74365830984556</t>
  </si>
  <si>
    <t>79.36437271872659</t>
  </si>
  <si>
    <t>79.79106023763333</t>
  </si>
  <si>
    <t>78.84287256511588</t>
  </si>
  <si>
    <t>77.638651697845</t>
  </si>
  <si>
    <t>77.86622422753412</t>
  </si>
  <si>
    <t>77.95155910442222</t>
  </si>
  <si>
    <t>77.45849152141741</t>
  </si>
  <si>
    <t>79.42126630109907</t>
  </si>
  <si>
    <t>79.8574533839065</t>
  </si>
  <si>
    <t>77.63865088803674</t>
  </si>
  <si>
    <t>77.97051559514638</t>
  </si>
  <si>
    <t>79.21716798129249</t>
  </si>
  <si>
    <t>79.28394146782014</t>
  </si>
  <si>
    <t>78.67340025987977</t>
  </si>
  <si>
    <t>79.57012189873505</t>
  </si>
  <si>
    <t>81.80240641143243</t>
  </si>
  <si>
    <t>81.96457699150659</t>
  </si>
  <si>
    <t>82.39386615348187</t>
  </si>
  <si>
    <t>80.8388957601622</t>
  </si>
  <si>
    <t>80.74349844118419</t>
  </si>
  <si>
    <t>81.01061008953475</t>
  </si>
  <si>
    <t>81.5448383758281</t>
  </si>
  <si>
    <t>80.19019318212199</t>
  </si>
  <si>
    <t>79.84677492683801</t>
  </si>
  <si>
    <t>79.18854352476012</t>
  </si>
  <si>
    <t>79.36978572951273</t>
  </si>
  <si>
    <t>80.15205673059</t>
  </si>
  <si>
    <t>79.52243528692006</t>
  </si>
  <si>
    <t>80.29513378883291</t>
  </si>
  <si>
    <t>79.21717093858283</t>
  </si>
  <si>
    <t>78.22503503303008</t>
  </si>
  <si>
    <t>77.15660496626579</t>
  </si>
  <si>
    <t>78.56846365361174</t>
  </si>
  <si>
    <t>78.41583168075348</t>
  </si>
  <si>
    <t>78.32997411665968</t>
  </si>
  <si>
    <t>78.82602902760442</t>
  </si>
  <si>
    <t>80.80073643894534</t>
  </si>
  <si>
    <t>80.47639211214953</t>
  </si>
  <si>
    <t>80.28560351168868</t>
  </si>
  <si>
    <t>82.29845674724888</t>
  </si>
  <si>
    <t>81.92640808808943</t>
  </si>
  <si>
    <t>82.20306235738158</t>
  </si>
  <si>
    <t>82.12674698285555</t>
  </si>
  <si>
    <t>84.41625783570571</t>
  </si>
  <si>
    <t>83.2238082442712</t>
  </si>
  <si>
    <t>85.942590396681</t>
  </si>
  <si>
    <t>85.34160672068293</t>
  </si>
  <si>
    <t>72.76835077743569</t>
  </si>
  <si>
    <t>71.48051578462767</t>
  </si>
  <si>
    <t>70.70780723572994</t>
  </si>
  <si>
    <t>71.747615581328</t>
  </si>
  <si>
    <t>72.6538806564834</t>
  </si>
  <si>
    <t>74.75261340792702</t>
  </si>
  <si>
    <t>74.39010382908658</t>
  </si>
  <si>
    <t>73.2930451515227</t>
  </si>
  <si>
    <t>71.98610967745626</t>
  </si>
  <si>
    <t>71.07030799630706</t>
  </si>
  <si>
    <t>70.96538178253402</t>
  </si>
  <si>
    <t>70.9558227880308</t>
  </si>
  <si>
    <t>70.9749161271423</t>
  </si>
  <si>
    <t>71.49005643740207</t>
  </si>
  <si>
    <t>71.60451532683625</t>
  </si>
  <si>
    <t>70.9844470248003</t>
  </si>
  <si>
    <t>71.0512295213934</t>
  </si>
  <si>
    <t>72.02427796304273</t>
  </si>
  <si>
    <t>73.47430315954982</t>
  </si>
  <si>
    <t>73.2644323303319</t>
  </si>
  <si>
    <t>73.31213102833641</t>
  </si>
  <si>
    <t>72.10059317038487</t>
  </si>
  <si>
    <t>72.520336989305</t>
  </si>
  <si>
    <t>72.23415418271179</t>
  </si>
  <si>
    <t>72.33908414492716</t>
  </si>
  <si>
    <t>72.26276158086023</t>
  </si>
  <si>
    <t>71.98609626672466</t>
  </si>
  <si>
    <t>71.99565345512457</t>
  </si>
  <si>
    <t>72.31046466181056</t>
  </si>
  <si>
    <t>73.0937781241005</t>
  </si>
  <si>
    <t>73.39143967802588</t>
  </si>
  <si>
    <t>74.25568054573628</t>
  </si>
  <si>
    <t>73.59310151087836</t>
  </si>
  <si>
    <t>72.49841461585305</t>
  </si>
  <si>
    <t>73.47786078437586</t>
  </si>
  <si>
    <t>73.50668165155514</t>
  </si>
  <si>
    <t>74.2652683214104</t>
  </si>
  <si>
    <t>74.69738404870301</t>
  </si>
  <si>
    <t>74.33249208349612</t>
  </si>
  <si>
    <t>74.11163403135888</t>
  </si>
  <si>
    <t>73.85237886370399</t>
  </si>
  <si>
    <t>73.72754243849351</t>
  </si>
  <si>
    <t>72.84410929264033</t>
  </si>
  <si>
    <t>73.18019112113069</t>
  </si>
  <si>
    <t>75.15829323445257</t>
  </si>
  <si>
    <t>75.19669524683874</t>
  </si>
  <si>
    <t>76.50263683837969</t>
  </si>
  <si>
    <t>79.02809179359964</t>
  </si>
  <si>
    <t>80.2187736515345</t>
  </si>
  <si>
    <t>77.2036185202489</t>
  </si>
  <si>
    <t>76.75231110830973</t>
  </si>
  <si>
    <t>76.26257853515936</t>
  </si>
  <si>
    <t>75.73445227698149</t>
  </si>
  <si>
    <t>75.93608778700987</t>
  </si>
  <si>
    <t>74.90863805617165</t>
  </si>
  <si>
    <t>74.75499969712037</t>
  </si>
  <si>
    <t>68.9071120355511</t>
  </si>
  <si>
    <t>68.94552709945955</t>
  </si>
  <si>
    <t>68.97432896969558</t>
  </si>
  <si>
    <t>68.87829627867069</t>
  </si>
  <si>
    <t>68.88789653173023</t>
  </si>
  <si>
    <t>69.41603767391537</t>
  </si>
  <si>
    <t>69.48325579710377</t>
  </si>
  <si>
    <t>69.80973361899319</t>
  </si>
  <si>
    <t>69.7521200708137</t>
  </si>
  <si>
    <t>69.77131797525067</t>
  </si>
  <si>
    <t>69.12795657628668</t>
  </si>
  <si>
    <t>68.84948280855524</t>
  </si>
  <si>
    <t>68.89749623690234</t>
  </si>
  <si>
    <t>69.70411473140759</t>
  </si>
  <si>
    <t>70.34747315173291</t>
  </si>
  <si>
    <t>70.76996851076552</t>
  </si>
  <si>
    <t>68.7726719313704</t>
  </si>
  <si>
    <t>67.67799319175009</t>
  </si>
  <si>
    <t>68.36936987502578</t>
  </si>
  <si>
    <t>67.09223937988281</t>
  </si>
  <si>
    <t>64.67242380519853</t>
  </si>
  <si>
    <t>65.66147353786916</t>
  </si>
  <si>
    <t>64.4707742093074</t>
  </si>
  <si>
    <t>64.90288483598617</t>
  </si>
  <si>
    <t>63.73927930845677</t>
  </si>
  <si>
    <t>61.99829639450205</t>
  </si>
  <si>
    <t>59.73502561814392</t>
  </si>
  <si>
    <t>60.37338077493351</t>
  </si>
  <si>
    <t>60.866662063204245</t>
  </si>
  <si>
    <t>55.37289471359499</t>
  </si>
  <si>
    <t>57.23961807313943</t>
  </si>
  <si>
    <t>55.07305901660959</t>
  </si>
  <si>
    <t>56.34010743274293</t>
  </si>
  <si>
    <t>59.00961414566061</t>
  </si>
  <si>
    <t>58.574367433456466</t>
  </si>
  <si>
    <t>61.65977561987637</t>
  </si>
  <si>
    <t>58.9225644319832</t>
  </si>
  <si>
    <t>60.199289661053044</t>
  </si>
  <si>
    <t>58.390593368873084</t>
  </si>
  <si>
    <t>59.9768297126402</t>
  </si>
  <si>
    <t>60.17026723688164</t>
  </si>
  <si>
    <t>59.90912314637413</t>
  </si>
  <si>
    <t>62.124032680657166</t>
  </si>
  <si>
    <t>62.578624428878385</t>
  </si>
  <si>
    <t>65.41255761484821</t>
  </si>
  <si>
    <t>67.17288835172005</t>
  </si>
  <si>
    <t>69.10730779597911</t>
  </si>
  <si>
    <t>68.72043349492364</t>
  </si>
  <si>
    <t>69.59091133775628</t>
  </si>
  <si>
    <t>68.22714393457589</t>
  </si>
  <si>
    <t>68.09173244355004</t>
  </si>
  <si>
    <t>66.36043794442415</t>
  </si>
  <si>
    <t>68.60436233820273</t>
  </si>
  <si>
    <t>69.92943817816102</t>
  </si>
  <si>
    <t>69.78435957654717</t>
  </si>
  <si>
    <t>68.06272541716433</t>
  </si>
  <si>
    <t>68.90419911021783</t>
  </si>
  <si>
    <t>67.86927238543734</t>
  </si>
  <si>
    <t>68.2948526446817</t>
  </si>
  <si>
    <t>69.75534305024507</t>
  </si>
  <si>
    <t>71.14813170692342</t>
  </si>
  <si>
    <t>66.21534130181871</t>
  </si>
  <si>
    <t>68.42058279091691</t>
  </si>
  <si>
    <t>67.13420504508046</t>
  </si>
  <si>
    <t>66.86336566868003</t>
  </si>
  <si>
    <t>68.03370721090468</t>
  </si>
  <si>
    <t>67.5597656223416</t>
  </si>
  <si>
    <t>68.4786237861484</t>
  </si>
  <si>
    <t>69.86174140274956</t>
  </si>
  <si>
    <t>70.82895759529913</t>
  </si>
  <si>
    <t>70.13255680016859</t>
  </si>
  <si>
    <t>68.68173297269583</t>
  </si>
  <si>
    <t>68.11106694352833</t>
  </si>
  <si>
    <t>69.61993954510605</t>
  </si>
  <si>
    <t>71.48665906191984</t>
  </si>
  <si>
    <t>73.20830020484885</t>
  </si>
  <si>
    <t>74.07876993307008</t>
  </si>
  <si>
    <t>74.47534035766483</t>
  </si>
  <si>
    <t>74.83321224263747</t>
  </si>
  <si>
    <t>75.56828094810358</t>
  </si>
  <si>
    <t>75.53926114168091</t>
  </si>
  <si>
    <t>76.9514020331471</t>
  </si>
  <si>
    <t>77.42534265647987</t>
  </si>
  <si>
    <t>76.35173848123073</t>
  </si>
  <si>
    <t>79.79500428032622</t>
  </si>
  <si>
    <t>79.52450116593712</t>
  </si>
  <si>
    <t>80.55602253798533</t>
  </si>
  <si>
    <t>80.71173237989584</t>
  </si>
  <si>
    <t>79.8553618906613</t>
  </si>
  <si>
    <t>75.9336381700067</t>
  </si>
  <si>
    <t>74.87292407848237</t>
  </si>
  <si>
    <t>73.61757704035425</t>
  </si>
  <si>
    <t>75.62223905114487</t>
  </si>
  <si>
    <t>76.07960389249402</t>
  </si>
  <si>
    <t>74.97997522624934</t>
  </si>
  <si>
    <t>75.09674386678329</t>
  </si>
  <si>
    <t>73.54946310640709</t>
  </si>
  <si>
    <t>74.9313096900715</t>
  </si>
  <si>
    <t>74.57124991174535</t>
  </si>
  <si>
    <t>74.38635875675487</t>
  </si>
  <si>
    <t>73.90951700339974</t>
  </si>
  <si>
    <t>74.76588356215946</t>
  </si>
  <si>
    <t>75.45679869517808</t>
  </si>
  <si>
    <t>76.18665389015396</t>
  </si>
  <si>
    <t>76.36181783076009</t>
  </si>
  <si>
    <t>77.75340743744846</t>
  </si>
  <si>
    <t>76.4494023734734</t>
  </si>
  <si>
    <t>77.76313482646061</t>
  </si>
  <si>
    <t>79.58289324975594</t>
  </si>
  <si>
    <t>79.90402184207682</t>
  </si>
  <si>
    <t>81.74324406405995</t>
  </si>
  <si>
    <t>81.96707858274746</t>
  </si>
  <si>
    <t>82.58987544016837</t>
  </si>
  <si>
    <t>82.74557336182848</t>
  </si>
  <si>
    <t>82.96939731873093</t>
  </si>
  <si>
    <t>82.44391059726178</t>
  </si>
  <si>
    <t>82.46336746196663</t>
  </si>
  <si>
    <t>82.7261249697967</t>
  </si>
  <si>
    <t>84.70157894033575</t>
  </si>
  <si>
    <t>89.28503065610552</t>
  </si>
  <si>
    <t>89.96622279410023</t>
  </si>
  <si>
    <t>89.34341350400592</t>
  </si>
  <si>
    <t>89.39208175231023</t>
  </si>
  <si>
    <t>89.69374400872454</t>
  </si>
  <si>
    <t>91.8832957524568</t>
  </si>
  <si>
    <t>91.66921656148007</t>
  </si>
  <si>
    <t>91.48432213444474</t>
  </si>
  <si>
    <t>93.14838158522667</t>
  </si>
  <si>
    <t>92.55475674234089</t>
  </si>
  <si>
    <t>92.94402031379286</t>
  </si>
  <si>
    <t>91.92221938954266</t>
  </si>
  <si>
    <t>92.14605210040112</t>
  </si>
  <si>
    <t>91.0172077196189</t>
  </si>
  <si>
    <t>92.05846940478915</t>
  </si>
  <si>
    <t>92.12658891251576</t>
  </si>
  <si>
    <t>92.36987630589744</t>
  </si>
  <si>
    <t>93.10945372030899</t>
  </si>
  <si>
    <t>93.17756903803313</t>
  </si>
  <si>
    <t>93.62520820109476</t>
  </si>
  <si>
    <t>93.37218082444987</t>
  </si>
  <si>
    <t>94.53996084162702</t>
  </si>
  <si>
    <t>94.97786857338649</t>
  </si>
  <si>
    <t>95.17250588764387</t>
  </si>
  <si>
    <t>94.96813121081418</t>
  </si>
  <si>
    <t>96.17482723429363</t>
  </si>
  <si>
    <t>94.60559226066138</t>
  </si>
  <si>
    <t>94.12631353228677</t>
  </si>
  <si>
    <t>93.59811369206786</t>
  </si>
  <si>
    <t>96.23908592953525</t>
  </si>
  <si>
    <t>95.65220554299407</t>
  </si>
  <si>
    <t>96.83574529321805</t>
  </si>
  <si>
    <t>98.71378515721027</t>
  </si>
  <si>
    <t>101.08087775937099</t>
  </si>
  <si>
    <t>99.72125943850553</t>
  </si>
  <si>
    <t>100.27880004740503</t>
  </si>
  <si>
    <t>98.09756084669085</t>
  </si>
  <si>
    <t>99.69190861060063</t>
  </si>
  <si>
    <t>98.86049296670923</t>
  </si>
  <si>
    <t>97.138975486722</t>
  </si>
  <si>
    <t>98.76268670957154</t>
  </si>
  <si>
    <t>100.43530474127256</t>
  </si>
  <si>
    <t>100.69940207298804</t>
  </si>
  <si>
    <t>99.50608113726508</t>
  </si>
  <si>
    <t>98.63552746209136</t>
  </si>
  <si>
    <t>96.83575631713018</t>
  </si>
  <si>
    <t>99.65278338054375</t>
  </si>
  <si>
    <t>100.01470634158183</t>
  </si>
  <si>
    <t>101.93185798886493</t>
  </si>
  <si>
    <t>103.30125156973128</t>
  </si>
  <si>
    <t>102.52852004748894</t>
  </si>
  <si>
    <t>102.19595554309264</t>
  </si>
  <si>
    <t>102.1959571153909</t>
  </si>
  <si>
    <t>101.91229385943834</t>
  </si>
  <si>
    <t>101.27649924737645</t>
  </si>
  <si>
    <t>97.85302297371491</t>
  </si>
  <si>
    <t>97.31504321915504</t>
  </si>
  <si>
    <t>97.78454823259997</t>
  </si>
  <si>
    <t>97.78454809753305</t>
  </si>
  <si>
    <t>96.83575380301329</t>
  </si>
  <si>
    <t>97.00203380031938</t>
  </si>
  <si>
    <t>95.94563356242989</t>
  </si>
  <si>
    <t>97.09007511602407</t>
  </si>
  <si>
    <t>86.4185718236501</t>
  </si>
  <si>
    <t>86.0762251708017</t>
  </si>
  <si>
    <t>84.90246239710437</t>
  </si>
  <si>
    <t>84.88289340223282</t>
  </si>
  <si>
    <t>85.61650448860739</t>
  </si>
  <si>
    <t>86.08601023032185</t>
  </si>
  <si>
    <t>86.04688464058582</t>
  </si>
  <si>
    <t>86.10557781782367</t>
  </si>
  <si>
    <t>89.48014469704198</t>
  </si>
  <si>
    <t>90.47784334916527</t>
  </si>
  <si>
    <t>89.97899339070976</t>
  </si>
  <si>
    <t>87.84666232957196</t>
  </si>
  <si>
    <t>89.18670389408352</t>
  </si>
  <si>
    <t>89.66599815478334</t>
  </si>
  <si>
    <t>89.3040855224483</t>
  </si>
  <si>
    <t>90.22353239516161</t>
  </si>
  <si>
    <t>89.37255022339619</t>
  </si>
  <si>
    <t>89.95944604038955</t>
  </si>
  <si>
    <t>89.19648788009933</t>
  </si>
  <si>
    <t>90.15506058384103</t>
  </si>
  <si>
    <t>90.76151034782686</t>
  </si>
  <si>
    <t>89.79316050768212</t>
  </si>
  <si>
    <t>90.60500800857797</t>
  </si>
  <si>
    <t>91.51467638462093</t>
  </si>
  <si>
    <t>89.2551776971066</t>
  </si>
  <si>
    <t>89.99855916356654</t>
  </si>
  <si>
    <t>90.50718781444964</t>
  </si>
  <si>
    <t>90.92779759524582</t>
  </si>
  <si>
    <t>91.89614783784504</t>
  </si>
  <si>
    <t>90.36047543918416</t>
  </si>
  <si>
    <t>90.69303917625226</t>
  </si>
  <si>
    <t>89.83734719434347</t>
  </si>
  <si>
    <t>88.72593882368231</t>
  </si>
  <si>
    <t>88.96198835129967</t>
  </si>
  <si>
    <t>89.847182600422</t>
  </si>
  <si>
    <t>89.72916488726116</t>
  </si>
  <si>
    <t>89.71933132870575</t>
  </si>
  <si>
    <t>91.58807727628472</t>
  </si>
  <si>
    <t>91.72576773510238</t>
  </si>
  <si>
    <t>92.37490587743378</t>
  </si>
  <si>
    <t>92.70932057299036</t>
  </si>
  <si>
    <t>91.76511105045006</t>
  </si>
  <si>
    <t>91.24382937592945</t>
  </si>
  <si>
    <t>91.23398959219634</t>
  </si>
  <si>
    <t>90.28979549639979</t>
  </si>
  <si>
    <t>89.08985731103891</t>
  </si>
  <si>
    <t>92.88635868951035</t>
  </si>
  <si>
    <t>94.52887998519456</t>
  </si>
  <si>
    <t>92.90602497292711</t>
  </si>
  <si>
    <t>93.68303032142661</t>
  </si>
  <si>
    <t>93.90924786569478</t>
  </si>
  <si>
    <t>94.26332185656412</t>
  </si>
  <si>
    <t>93.13224229085206</t>
  </si>
  <si>
    <t>93.987926789371</t>
  </si>
  <si>
    <t>94.99114956762732</t>
  </si>
  <si>
    <t>96.32877770228603</t>
  </si>
  <si>
    <t>94.92230682876847</t>
  </si>
  <si>
    <t>96.07304625604229</t>
  </si>
  <si>
    <t>95.01081590081613</t>
  </si>
  <si>
    <t>87.5948597248729</t>
  </si>
  <si>
    <t>87.4473380247513</t>
  </si>
  <si>
    <t>83.37543082833045</t>
  </si>
  <si>
    <t>83.89671783353533</t>
  </si>
  <si>
    <t>84.96878016928237</t>
  </si>
  <si>
    <t>84.86060014451482</t>
  </si>
  <si>
    <t>84.82126014037317</t>
  </si>
  <si>
    <t>85.45073155829486</t>
  </si>
  <si>
    <t>87.38831364112504</t>
  </si>
  <si>
    <t>88.21450561821933</t>
  </si>
  <si>
    <t>88.44070848094408</t>
  </si>
  <si>
    <t>87.60469892439802</t>
  </si>
  <si>
    <t>88.65709152750827</t>
  </si>
  <si>
    <t>86.8867035911124</t>
  </si>
  <si>
    <t>85.89332910171392</t>
  </si>
  <si>
    <t>87.87025402567059</t>
  </si>
  <si>
    <t>89.05051805374531</t>
  </si>
  <si>
    <t>87.90959753514579</t>
  </si>
  <si>
    <t>86.90637906315328</t>
  </si>
  <si>
    <t>87.76206225609027</t>
  </si>
  <si>
    <t>88.283344304863</t>
  </si>
  <si>
    <t>88.31285591988117</t>
  </si>
  <si>
    <t>89.84718305660788</t>
  </si>
  <si>
    <t>90.43732337995338</t>
  </si>
  <si>
    <t>90.46683280045792</t>
  </si>
  <si>
    <t>90.67902796603431</t>
  </si>
  <si>
    <t>90.42189417671253</t>
  </si>
  <si>
    <t>90.72847109760276</t>
  </si>
  <si>
    <t>91.08450509871336</t>
  </si>
  <si>
    <t>92.55808276106622</t>
  </si>
  <si>
    <t>92.31083512904</t>
  </si>
  <si>
    <t>93.41848741018745</t>
  </si>
  <si>
    <t>94.91183849757658</t>
  </si>
  <si>
    <t>93.79430049983131</t>
  </si>
  <si>
    <t>93.45804394124035</t>
  </si>
  <si>
    <t>94.40746333463925</t>
  </si>
  <si>
    <t>93.55694380225563</t>
  </si>
  <si>
    <t>93.61628975667244</t>
  </si>
  <si>
    <t>93.78440738296376</t>
  </si>
  <si>
    <t>93.55694520214375</t>
  </si>
  <si>
    <t>95.4359911739538</t>
  </si>
  <si>
    <t>95.66345777037651</t>
  </si>
  <si>
    <t>96.32606907830022</t>
  </si>
  <si>
    <t>94.03165295558252</t>
  </si>
  <si>
    <t>93.95253126657764</t>
  </si>
  <si>
    <t>95.97993065758247</t>
  </si>
  <si>
    <t>94.97117495664715</t>
  </si>
  <si>
    <t>94.40746651272116</t>
  </si>
  <si>
    <t>95.47555633085238</t>
  </si>
  <si>
    <t>96.1480579556411</t>
  </si>
  <si>
    <t>96.37552144353509</t>
  </si>
  <si>
    <t>96.34585346620601</t>
  </si>
  <si>
    <t>97.10736201860085</t>
  </si>
  <si>
    <t>99.19409781689302</t>
  </si>
  <si>
    <t>97.25570345159323</t>
  </si>
  <si>
    <t>97.24581891185984</t>
  </si>
  <si>
    <t>97.60185045359802</t>
  </si>
  <si>
    <t>97.34471467072218</t>
  </si>
  <si>
    <t>97.75019440915396</t>
  </si>
  <si>
    <t>96.67221544978055</t>
  </si>
  <si>
    <t>95.28764986243547</t>
  </si>
  <si>
    <t>90.98560845013934</t>
  </si>
  <si>
    <t>92.56796360073692</t>
  </si>
  <si>
    <t>95.1986393997304</t>
  </si>
  <si>
    <t>97.29526206209968</t>
  </si>
  <si>
    <t>96.7908950089588</t>
  </si>
  <si>
    <t>96.07882928858238</t>
  </si>
  <si>
    <t>96.25684005444101</t>
  </si>
  <si>
    <t>98.83807287745218</t>
  </si>
  <si>
    <t>96.93923457521987</t>
  </si>
  <si>
    <t>95.96014730639872</t>
  </si>
  <si>
    <t>96.22717529808314</t>
  </si>
  <si>
    <t>97.80953798471785</t>
  </si>
  <si>
    <t>97.53261967184392</t>
  </si>
  <si>
    <t>96.33596502054685</t>
  </si>
  <si>
    <t>94.36790145235773</t>
  </si>
  <si>
    <t>95.33710457955591</t>
  </si>
  <si>
    <t>95.27775463026707</t>
  </si>
  <si>
    <t>95.21841501104385</t>
  </si>
  <si>
    <t>94.70415626485584</t>
  </si>
  <si>
    <t>94.91184163062107</t>
  </si>
  <si>
    <t>95.8711439511887</t>
  </si>
  <si>
    <t>95.72279654782315</t>
  </si>
  <si>
    <t>95.07007679573044</t>
  </si>
  <si>
    <t>94.23933908080126</t>
  </si>
  <si>
    <t>93.81031061758482</t>
  </si>
  <si>
    <t>95.03327788303395</t>
  </si>
  <si>
    <t>96.33578165572308</t>
  </si>
  <si>
    <t>97.16103555457943</t>
  </si>
  <si>
    <t>97.70788811340063</t>
  </si>
  <si>
    <t>97.83714522934324</t>
  </si>
  <si>
    <t>98.60273960550549</t>
  </si>
  <si>
    <t>97.84709105736003</t>
  </si>
  <si>
    <t>97.31018184471552</t>
  </si>
  <si>
    <t>95.80881097809159</t>
  </si>
  <si>
    <t>93.97933100680574</t>
  </si>
  <si>
    <t>91.50357652963775</t>
  </si>
  <si>
    <t>92.8060855052621</t>
  </si>
  <si>
    <t>93.2236906386202</t>
  </si>
  <si>
    <t>93.79042810279834</t>
  </si>
  <si>
    <t>93.48219616459077</t>
  </si>
  <si>
    <t>93.22368606461757</t>
  </si>
  <si>
    <t>93.57168545110436</t>
  </si>
  <si>
    <t>92.98505206495545</t>
  </si>
  <si>
    <t>92.61717881379246</t>
  </si>
  <si>
    <t>91.84164061555718</t>
  </si>
  <si>
    <t>93.00494336685463</t>
  </si>
  <si>
    <t>91.40415397202888</t>
  </si>
  <si>
    <t>91.83169360995161</t>
  </si>
  <si>
    <t>90.88713384480837</t>
  </si>
  <si>
    <t>91.83169773242017</t>
  </si>
  <si>
    <t>91.88141182142945</t>
  </si>
  <si>
    <t>92.2990076343165</t>
  </si>
  <si>
    <t>93.28334023589349</t>
  </si>
  <si>
    <t>92.72654716793853</t>
  </si>
  <si>
    <t>91.68255429550369</t>
  </si>
  <si>
    <t>92.32883784649934</t>
  </si>
  <si>
    <t>92.2492897620834</t>
  </si>
  <si>
    <t>91.14563730813008</t>
  </si>
  <si>
    <t>90.71809826512256</t>
  </si>
  <si>
    <t>91.83169527601677</t>
  </si>
  <si>
    <t>90.61867487276517</t>
  </si>
  <si>
    <t>84.18567677874819</t>
  </si>
  <si>
    <t>88.31194606593837</t>
  </si>
  <si>
    <t>87.9440522708958</t>
  </si>
  <si>
    <t>88.41137169763361</t>
  </si>
  <si>
    <t>88.90850824327532</t>
  </si>
  <si>
    <t>89.57467219907218</t>
  </si>
  <si>
    <t>88.62016558935514</t>
  </si>
  <si>
    <t>89.62438799358345</t>
  </si>
  <si>
    <t>89.01788315118867</t>
  </si>
  <si>
    <t>88.83890906848036</t>
  </si>
  <si>
    <t>88.97810489315867</t>
  </si>
  <si>
    <t>89.91273343043059</t>
  </si>
  <si>
    <t>90.58884654514591</t>
  </si>
  <si>
    <t>90.99649653867903</t>
  </si>
  <si>
    <t>89.95250883957002</t>
  </si>
  <si>
    <t>88.19262300133286</t>
  </si>
  <si>
    <t>86.62166846324065</t>
  </si>
  <si>
    <t>close</t>
  </si>
  <si>
    <t>63.056339263916016</t>
  </si>
  <si>
    <t>60.28951644897461</t>
  </si>
  <si>
    <t>59.50387191772461</t>
  </si>
  <si>
    <t>59.52949142456055</t>
  </si>
  <si>
    <t>62.20241165161133</t>
  </si>
  <si>
    <t>61.53629684448242</t>
  </si>
  <si>
    <t>62.253631591796875</t>
  </si>
  <si>
    <t>62.859962463378906</t>
  </si>
  <si>
    <t>62.313392639160156</t>
  </si>
  <si>
    <t>61.92058563232422</t>
  </si>
  <si>
    <t>62.723331451416016</t>
  </si>
  <si>
    <t>62.22801208496094</t>
  </si>
  <si>
    <t>62.18532943725586</t>
  </si>
  <si>
    <t>63.81639099121094</t>
  </si>
  <si>
    <t>63.29548263549805</t>
  </si>
  <si>
    <t>63.73950958251953</t>
  </si>
  <si>
    <t>62.9709587097168</t>
  </si>
  <si>
    <t>62.28779983520508</t>
  </si>
  <si>
    <t>62.603736877441406</t>
  </si>
  <si>
    <t>60.818973541259766</t>
  </si>
  <si>
    <t>62.71476745605469</t>
  </si>
  <si>
    <t>64.24335479736328</t>
  </si>
  <si>
    <t>60.204132080078125</t>
  </si>
  <si>
    <t>60.60548782348633</t>
  </si>
  <si>
    <t>60.21265411376953</t>
  </si>
  <si>
    <t>60.75919723510742</t>
  </si>
  <si>
    <t>60.844600677490234</t>
  </si>
  <si>
    <t>61.33988571166992</t>
  </si>
  <si>
    <t>61.98036575317383</t>
  </si>
  <si>
    <t>61.32282257080078</t>
  </si>
  <si>
    <t>60.95560836791992</t>
  </si>
  <si>
    <t>61.34843063354492</t>
  </si>
  <si>
    <t>61.912044525146484</t>
  </si>
  <si>
    <t>62.458587646484375</t>
  </si>
  <si>
    <t>63.175907135009766</t>
  </si>
  <si>
    <t>62.80870056152344</t>
  </si>
  <si>
    <t>63.372318267822266</t>
  </si>
  <si>
    <t>63.44916534423828</t>
  </si>
  <si>
    <t>62.85139846801758</t>
  </si>
  <si>
    <t>63.76514434814453</t>
  </si>
  <si>
    <t>63.481903076171875</t>
  </si>
  <si>
    <t>63.61922836303711</t>
  </si>
  <si>
    <t>63.155731201171875</t>
  </si>
  <si>
    <t>63.43897247314453</t>
  </si>
  <si>
    <t>62.220149993896484</t>
  </si>
  <si>
    <t>62.211570739746094</t>
  </si>
  <si>
    <t>63.49046325683594</t>
  </si>
  <si>
    <t>63.04417037963867</t>
  </si>
  <si>
    <t>64.67495727539062</t>
  </si>
  <si>
    <t>64.08271789550781</t>
  </si>
  <si>
    <t>64.53765106201172</t>
  </si>
  <si>
    <t>64.51188659667969</t>
  </si>
  <si>
    <t>64.71788024902344</t>
  </si>
  <si>
    <t>65.00969696044922</t>
  </si>
  <si>
    <t>64.42605590820312</t>
  </si>
  <si>
    <t>62.9239616394043</t>
  </si>
  <si>
    <t>62.77806854248047</t>
  </si>
  <si>
    <t>62.68365478515625</t>
  </si>
  <si>
    <t>62.829566955566406</t>
  </si>
  <si>
    <t>62.84672927856445</t>
  </si>
  <si>
    <t>61.79098892211914</t>
  </si>
  <si>
    <t>61.2244873046875</t>
  </si>
  <si>
    <t>61.18156814575195</t>
  </si>
  <si>
    <t>61.29316711425781</t>
  </si>
  <si>
    <t>61.130069732666016</t>
  </si>
  <si>
    <t>61.49056625366211</t>
  </si>
  <si>
    <t>61.85105895996094</t>
  </si>
  <si>
    <t>60.40049743652344</t>
  </si>
  <si>
    <t>60.752410888671875</t>
  </si>
  <si>
    <t>60.28032302856445</t>
  </si>
  <si>
    <t>59.6623420715332</t>
  </si>
  <si>
    <t>58.85551452636719</t>
  </si>
  <si>
    <t>60.160152435302734</t>
  </si>
  <si>
    <t>60.54641342163086</t>
  </si>
  <si>
    <t>60.452003479003906</t>
  </si>
  <si>
    <t>60.61507797241211</t>
  </si>
  <si>
    <t>60.64083480834961</t>
  </si>
  <si>
    <t>59.173072814941406</t>
  </si>
  <si>
    <t>56.41785430908203</t>
  </si>
  <si>
    <t>55.55094909667969</t>
  </si>
  <si>
    <t>55.26769256591797</t>
  </si>
  <si>
    <t>55.56810760498047</t>
  </si>
  <si>
    <t>56.71826171875</t>
  </si>
  <si>
    <t>54.924373626708984</t>
  </si>
  <si>
    <t>55.405033111572266</t>
  </si>
  <si>
    <t>55.98869323730469</t>
  </si>
  <si>
    <t>56.39208984375</t>
  </si>
  <si>
    <t>56.02301025390625</t>
  </si>
  <si>
    <t>55.78268814086914</t>
  </si>
  <si>
    <t>55.39644241333008</t>
  </si>
  <si>
    <t>55.25910949707031</t>
  </si>
  <si>
    <t>55.3792724609375</t>
  </si>
  <si>
    <t>56.143184661865234</t>
  </si>
  <si>
    <t>55.67111587524414</t>
  </si>
  <si>
    <t>54.8557014465332</t>
  </si>
  <si>
    <t>55.15611267089844</t>
  </si>
  <si>
    <t>54.95869064331055</t>
  </si>
  <si>
    <t>54.01453399658203</t>
  </si>
  <si>
    <t>54.38362503051758</t>
  </si>
  <si>
    <t>53.64545822143555</t>
  </si>
  <si>
    <t>52.98454666137695</t>
  </si>
  <si>
    <t>53.310707092285156</t>
  </si>
  <si>
    <t>52.90729522705078</t>
  </si>
  <si>
    <t>55.80916976928711</t>
  </si>
  <si>
    <t>54.71232223510742</t>
  </si>
  <si>
    <t>55.42915725708008</t>
  </si>
  <si>
    <t>55.0750617980957</t>
  </si>
  <si>
    <t>55.118247985839844</t>
  </si>
  <si>
    <t>55.550071716308594</t>
  </si>
  <si>
    <t>55.01460647583008</t>
  </si>
  <si>
    <t>55.05779266357422</t>
  </si>
  <si>
    <t>55.21323776245117</t>
  </si>
  <si>
    <t>55.299598693847656</t>
  </si>
  <si>
    <t>55.96462631225586</t>
  </si>
  <si>
    <t>55.4550666809082</t>
  </si>
  <si>
    <t>55.411895751953125</t>
  </si>
  <si>
    <t>54.0645866394043</t>
  </si>
  <si>
    <t>53.952308654785156</t>
  </si>
  <si>
    <t>54.44459533691406</t>
  </si>
  <si>
    <t>53.27866744995117</t>
  </si>
  <si>
    <t>53.883216857910156</t>
  </si>
  <si>
    <t>53.77959060668945</t>
  </si>
  <si>
    <t>54.461875915527344</t>
  </si>
  <si>
    <t>54.582786560058594</t>
  </si>
  <si>
    <t>53.451393127441406</t>
  </si>
  <si>
    <t>54.88505554199219</t>
  </si>
  <si>
    <t>55.990543365478516</t>
  </si>
  <si>
    <t>54.68642807006836</t>
  </si>
  <si>
    <t>54.4100456237793</t>
  </si>
  <si>
    <t>54.98869705200195</t>
  </si>
  <si>
    <t>56.474178314208984</t>
  </si>
  <si>
    <t>56.35325622558594</t>
  </si>
  <si>
    <t>55.63644027709961</t>
  </si>
  <si>
    <t>55.54142761230469</t>
  </si>
  <si>
    <t>55.93008041381836</t>
  </si>
  <si>
    <t>57.63147735595703</t>
  </si>
  <si>
    <t>60.32606506347656</t>
  </si>
  <si>
    <t>60.34333801269531</t>
  </si>
  <si>
    <t>60.585166931152344</t>
  </si>
  <si>
    <t>61.07744216918945</t>
  </si>
  <si>
    <t>60.81833267211914</t>
  </si>
  <si>
    <t>60.723331451416016</t>
  </si>
  <si>
    <t>60.17060470581055</t>
  </si>
  <si>
    <t>59.46241760253906</t>
  </si>
  <si>
    <t>60.09288024902344</t>
  </si>
  <si>
    <t>60.31742477416992</t>
  </si>
  <si>
    <t>59.678321838378906</t>
  </si>
  <si>
    <t>59.341514587402344</t>
  </si>
  <si>
    <t>59.93742370605469</t>
  </si>
  <si>
    <t>60.187870025634766</t>
  </si>
  <si>
    <t>60.23969268798828</t>
  </si>
  <si>
    <t>61.17243957519531</t>
  </si>
  <si>
    <t>59.78196334838867</t>
  </si>
  <si>
    <t>58.071929931640625</t>
  </si>
  <si>
    <t>56.275543212890625</t>
  </si>
  <si>
    <t>55.39461135864258</t>
  </si>
  <si>
    <t>58.08919906616211</t>
  </si>
  <si>
    <t>58.57284927368164</t>
  </si>
  <si>
    <t>58.23600769042969</t>
  </si>
  <si>
    <t>57.00101089477539</t>
  </si>
  <si>
    <t>59.71121597290039</t>
  </si>
  <si>
    <t>59.242122650146484</t>
  </si>
  <si>
    <t>58.807804107666016</t>
  </si>
  <si>
    <t>59.88492202758789</t>
  </si>
  <si>
    <t>59.789398193359375</t>
  </si>
  <si>
    <t>59.937049865722656</t>
  </si>
  <si>
    <t>59.65907669067383</t>
  </si>
  <si>
    <t>59.58960723876953</t>
  </si>
  <si>
    <t>60.36268615722656</t>
  </si>
  <si>
    <t>60.623287200927734</t>
  </si>
  <si>
    <t>59.96311569213867</t>
  </si>
  <si>
    <t>58.69486999511719</t>
  </si>
  <si>
    <t>59.52009201049805</t>
  </si>
  <si>
    <t>58.078128814697266</t>
  </si>
  <si>
    <t>58.54720687866211</t>
  </si>
  <si>
    <t>58.66012191772461</t>
  </si>
  <si>
    <t>59.52878952026367</t>
  </si>
  <si>
    <t>58.9467887878418</t>
  </si>
  <si>
    <t>59.198707580566406</t>
  </si>
  <si>
    <t>58.877288818359375</t>
  </si>
  <si>
    <t>58.816490173339844</t>
  </si>
  <si>
    <t>59.77200698852539</t>
  </si>
  <si>
    <t>60.840450286865234</t>
  </si>
  <si>
    <t>61.01416778564453</t>
  </si>
  <si>
    <t>60.96206283569336</t>
  </si>
  <si>
    <t>61.57879638671875</t>
  </si>
  <si>
    <t>62.29110336303711</t>
  </si>
  <si>
    <t>62.54302215576172</t>
  </si>
  <si>
    <t>61.97838592529297</t>
  </si>
  <si>
    <t>61.63959503173828</t>
  </si>
  <si>
    <t>62.80359649658203</t>
  </si>
  <si>
    <t>62.32584762573242</t>
  </si>
  <si>
    <t>62.4561653137207</t>
  </si>
  <si>
    <t>62.65593719482422</t>
  </si>
  <si>
    <t>62.4213981628418</t>
  </si>
  <si>
    <t>63.16844177246094</t>
  </si>
  <si>
    <t>63.22923278808594</t>
  </si>
  <si>
    <t>62.97734451293945</t>
  </si>
  <si>
    <t>60.79701232910156</t>
  </si>
  <si>
    <t>59.05971145629883</t>
  </si>
  <si>
    <t>60.26713943481445</t>
  </si>
  <si>
    <t>60.92731857299805</t>
  </si>
  <si>
    <t>59.68515396118164</t>
  </si>
  <si>
    <t>59.3289909362793</t>
  </si>
  <si>
    <t>59.69382095336914</t>
  </si>
  <si>
    <t>58.912044525146484</t>
  </si>
  <si>
    <t>59.719886779785156</t>
  </si>
  <si>
    <t>58.616722106933594</t>
  </si>
  <si>
    <t>58.21710205078125</t>
  </si>
  <si>
    <t>58.55590057373047</t>
  </si>
  <si>
    <t>58.92073059082031</t>
  </si>
  <si>
    <t>59.31161880493164</t>
  </si>
  <si>
    <t>59.33768081665039</t>
  </si>
  <si>
    <t>59.28556823730469</t>
  </si>
  <si>
    <t>59.2595100402832</t>
  </si>
  <si>
    <t>59.598270416259766</t>
  </si>
  <si>
    <t>59.81544494628906</t>
  </si>
  <si>
    <t>58.573246002197266</t>
  </si>
  <si>
    <t>59.02496337890625</t>
  </si>
  <si>
    <t>55.22895431518555</t>
  </si>
  <si>
    <t>54.047584533691406</t>
  </si>
  <si>
    <t>54.55139923095703</t>
  </si>
  <si>
    <t>53.92597961425781</t>
  </si>
  <si>
    <t>52.56217956542969</t>
  </si>
  <si>
    <t>52.59693908691406</t>
  </si>
  <si>
    <t>53.8129997253418</t>
  </si>
  <si>
    <t>54.24168014526367</t>
  </si>
  <si>
    <t>53.961727142333984</t>
  </si>
  <si>
    <t>54.775352478027344</t>
  </si>
  <si>
    <t>56.22763442993164</t>
  </si>
  <si>
    <t>56.1663818359375</t>
  </si>
  <si>
    <t>54.556640625</t>
  </si>
  <si>
    <t>54.67911911010742</t>
  </si>
  <si>
    <t>55.46649169921875</t>
  </si>
  <si>
    <t>55.97391891479492</t>
  </si>
  <si>
    <t>55.580230712890625</t>
  </si>
  <si>
    <t>55.274024963378906</t>
  </si>
  <si>
    <t>55.28276824951172</t>
  </si>
  <si>
    <t>54.25918197631836</t>
  </si>
  <si>
    <t>54.05795669555664</t>
  </si>
  <si>
    <t>55.527732849121094</t>
  </si>
  <si>
    <t>55.25652313232422</t>
  </si>
  <si>
    <t>55.19528579711914</t>
  </si>
  <si>
    <t>55.221534729003906</t>
  </si>
  <si>
    <t>54.02296447753906</t>
  </si>
  <si>
    <t>55.09904861450195</t>
  </si>
  <si>
    <t>54.84534454345703</t>
  </si>
  <si>
    <t>55.230281829833984</t>
  </si>
  <si>
    <t>55.606475830078125</t>
  </si>
  <si>
    <t>55.6939582824707</t>
  </si>
  <si>
    <t>55.75519943237305</t>
  </si>
  <si>
    <t>56.43759536743164</t>
  </si>
  <si>
    <t>56.1926383972168</t>
  </si>
  <si>
    <t>54.87159729003906</t>
  </si>
  <si>
    <t>56.05265426635742</t>
  </si>
  <si>
    <t>55.1602897644043</t>
  </si>
  <si>
    <t>56.665061950683594</t>
  </si>
  <si>
    <t>57.050010681152344</t>
  </si>
  <si>
    <t>55.53647994995117</t>
  </si>
  <si>
    <t>56.78755187988281</t>
  </si>
  <si>
    <t>59.00970458984375</t>
  </si>
  <si>
    <t>59.56085968017578</t>
  </si>
  <si>
    <t>60.8206787109375</t>
  </si>
  <si>
    <t>60.96939468383789</t>
  </si>
  <si>
    <t>60.04204559326172</t>
  </si>
  <si>
    <t>60.21703338623047</t>
  </si>
  <si>
    <t>61.3806037902832</t>
  </si>
  <si>
    <t>62.299190521240234</t>
  </si>
  <si>
    <t>61.97549819946289</t>
  </si>
  <si>
    <t>62.080474853515625</t>
  </si>
  <si>
    <t>61.66055679321289</t>
  </si>
  <si>
    <t>61.30185317993164</t>
  </si>
  <si>
    <t>60.82942199707031</t>
  </si>
  <si>
    <t>61.44183349609375</t>
  </si>
  <si>
    <t>61.546817779541016</t>
  </si>
  <si>
    <t>61.09189987182617</t>
  </si>
  <si>
    <t>61.88800811767578</t>
  </si>
  <si>
    <t>62.85625457763672</t>
  </si>
  <si>
    <t>62.944278717041016</t>
  </si>
  <si>
    <t>63.9741325378418</t>
  </si>
  <si>
    <t>63.02348709106445</t>
  </si>
  <si>
    <t>63.04988479614258</t>
  </si>
  <si>
    <t>62.865055084228516</t>
  </si>
  <si>
    <t>63.930118560791016</t>
  </si>
  <si>
    <t>63.780479431152344</t>
  </si>
  <si>
    <t>64.31741333007812</t>
  </si>
  <si>
    <t>64.35261535644531</t>
  </si>
  <si>
    <t>64.98639678955078</t>
  </si>
  <si>
    <t>65.43527221679688</t>
  </si>
  <si>
    <t>64.82793426513672</t>
  </si>
  <si>
    <t>64.90714263916016</t>
  </si>
  <si>
    <t>65.17121887207031</t>
  </si>
  <si>
    <t>65.57611846923828</t>
  </si>
  <si>
    <t>65.62012481689453</t>
  </si>
  <si>
    <t>65.33847045898438</t>
  </si>
  <si>
    <t>64.66948699951172</t>
  </si>
  <si>
    <t>64.7223129272461</t>
  </si>
  <si>
    <t>64.83673095703125</t>
  </si>
  <si>
    <t>63.24354553222656</t>
  </si>
  <si>
    <t>63.234745025634766</t>
  </si>
  <si>
    <t>63.173126220703125</t>
  </si>
  <si>
    <t>63.806888580322266</t>
  </si>
  <si>
    <t>64.21177673339844</t>
  </si>
  <si>
    <t>64.16777038574219</t>
  </si>
  <si>
    <t>64.70471954345703</t>
  </si>
  <si>
    <t>65.23284149169922</t>
  </si>
  <si>
    <t>66.21867370605469</t>
  </si>
  <si>
    <t>65.77857971191406</t>
  </si>
  <si>
    <t>65.40886688232422</t>
  </si>
  <si>
    <t>65.62891387939453</t>
  </si>
  <si>
    <t>65.66413116455078</t>
  </si>
  <si>
    <t>66.64120483398438</t>
  </si>
  <si>
    <t>63.208343505859375</t>
  </si>
  <si>
    <t>62.345733642578125</t>
  </si>
  <si>
    <t>62.468955993652344</t>
  </si>
  <si>
    <t>62.35452651977539</t>
  </si>
  <si>
    <t>63.146724700927734</t>
  </si>
  <si>
    <t>62.36332321166992</t>
  </si>
  <si>
    <t>64.09736633300781</t>
  </si>
  <si>
    <t>64.3790283203125</t>
  </si>
  <si>
    <t>64.29981231689453</t>
  </si>
  <si>
    <t>63.89488983154297</t>
  </si>
  <si>
    <t>63.789268493652344</t>
  </si>
  <si>
    <t>63.648433685302734</t>
  </si>
  <si>
    <t>63.762874603271484</t>
  </si>
  <si>
    <t>64.0621337890625</t>
  </si>
  <si>
    <t>64.38783264160156</t>
  </si>
  <si>
    <t>64.34381103515625</t>
  </si>
  <si>
    <t>65.41767883300781</t>
  </si>
  <si>
    <t>65.4529037475586</t>
  </si>
  <si>
    <t>65.74336242675781</t>
  </si>
  <si>
    <t>65.84896087646484</t>
  </si>
  <si>
    <t>65.98982238769531</t>
  </si>
  <si>
    <t>66.17467498779297</t>
  </si>
  <si>
    <t>65.9986343383789</t>
  </si>
  <si>
    <t>65.73302459716797</t>
  </si>
  <si>
    <t>65.32579803466797</t>
  </si>
  <si>
    <t>64.94512176513672</t>
  </si>
  <si>
    <t>64.82118225097656</t>
  </si>
  <si>
    <t>64.5821533203125</t>
  </si>
  <si>
    <t>65.21957397460938</t>
  </si>
  <si>
    <t>65.60909271240234</t>
  </si>
  <si>
    <t>64.6175537109375</t>
  </si>
  <si>
    <t>64.60871124267578</t>
  </si>
  <si>
    <t>64.15721130371094</t>
  </si>
  <si>
    <t>64.20147705078125</t>
  </si>
  <si>
    <t>63.8208122253418</t>
  </si>
  <si>
    <t>63.72341537475586</t>
  </si>
  <si>
    <t>64.21916961669922</t>
  </si>
  <si>
    <t>63.61720275878906</t>
  </si>
  <si>
    <t>63.670291900634766</t>
  </si>
  <si>
    <t>63.42241287231445</t>
  </si>
  <si>
    <t>63.90047073364258</t>
  </si>
  <si>
    <t>64.99824523925781</t>
  </si>
  <si>
    <t>65.20185089111328</t>
  </si>
  <si>
    <t>66.56521606445312</t>
  </si>
  <si>
    <t>66.42355346679688</t>
  </si>
  <si>
    <t>66.21993255615234</t>
  </si>
  <si>
    <t>65.89237976074219</t>
  </si>
  <si>
    <t>64.13948822021484</t>
  </si>
  <si>
    <t>64.47590637207031</t>
  </si>
  <si>
    <t>64.00670623779297</t>
  </si>
  <si>
    <t>63.688018798828125</t>
  </si>
  <si>
    <t>63.245361328125</t>
  </si>
  <si>
    <t>63.40471267700195</t>
  </si>
  <si>
    <t>63.00632858276367</t>
  </si>
  <si>
    <t>63.059452056884766</t>
  </si>
  <si>
    <t>63.76768493652344</t>
  </si>
  <si>
    <t>63.2984733581543</t>
  </si>
  <si>
    <t>63.86506652832031</t>
  </si>
  <si>
    <t>60.50979232788086</t>
  </si>
  <si>
    <t>61.28887176513672</t>
  </si>
  <si>
    <t>61.63412857055664</t>
  </si>
  <si>
    <t>61.29771423339844</t>
  </si>
  <si>
    <t>60.51865005493164</t>
  </si>
  <si>
    <t>60.63374328613281</t>
  </si>
  <si>
    <t>61.280006408691406</t>
  </si>
  <si>
    <t>61.30657196044922</t>
  </si>
  <si>
    <t>61.014427185058594</t>
  </si>
  <si>
    <t>61.10295104980469</t>
  </si>
  <si>
    <t>61.11180877685547</t>
  </si>
  <si>
    <t>61.68723678588867</t>
  </si>
  <si>
    <t>61.81117248535156</t>
  </si>
  <si>
    <t>61.88201904296875</t>
  </si>
  <si>
    <t>61.04983139038086</t>
  </si>
  <si>
    <t>61.45706558227539</t>
  </si>
  <si>
    <t>61.47478485107422</t>
  </si>
  <si>
    <t>61.43935775756836</t>
  </si>
  <si>
    <t>61.66070556640625</t>
  </si>
  <si>
    <t>60.97015380859375</t>
  </si>
  <si>
    <t>60.89048385620117</t>
  </si>
  <si>
    <t>61.46592712402344</t>
  </si>
  <si>
    <t>61.545589447021484</t>
  </si>
  <si>
    <t>61.83956527709961</t>
  </si>
  <si>
    <t>63.28267288208008</t>
  </si>
  <si>
    <t>63.532081604003906</t>
  </si>
  <si>
    <t>62.63236618041992</t>
  </si>
  <si>
    <t>62.552207946777344</t>
  </si>
  <si>
    <t>62.418601989746094</t>
  </si>
  <si>
    <t>61.3763427734375</t>
  </si>
  <si>
    <t>61.47433090209961</t>
  </si>
  <si>
    <t>60.3608283996582</t>
  </si>
  <si>
    <t>59.924339294433594</t>
  </si>
  <si>
    <t>60.00450134277344</t>
  </si>
  <si>
    <t>60.15593338012695</t>
  </si>
  <si>
    <t>59.933258056640625</t>
  </si>
  <si>
    <t>60.61026382446289</t>
  </si>
  <si>
    <t>61.05565643310547</t>
  </si>
  <si>
    <t>61.68812942504883</t>
  </si>
  <si>
    <t>61.990989685058594</t>
  </si>
  <si>
    <t>61.94645309448242</t>
  </si>
  <si>
    <t>62.463134765625</t>
  </si>
  <si>
    <t>62.57893371582031</t>
  </si>
  <si>
    <t>62.76599884033203</t>
  </si>
  <si>
    <t>62.80161666870117</t>
  </si>
  <si>
    <t>62.53437042236328</t>
  </si>
  <si>
    <t>62.516597747802734</t>
  </si>
  <si>
    <t>62.58785629272461</t>
  </si>
  <si>
    <t>62.65911102294922</t>
  </si>
  <si>
    <t>63.157958984375</t>
  </si>
  <si>
    <t>62.98869705200195</t>
  </si>
  <si>
    <t>62.70363998413086</t>
  </si>
  <si>
    <t>61.17146682739258</t>
  </si>
  <si>
    <t>61.287269592285156</t>
  </si>
  <si>
    <t>61.25162124633789</t>
  </si>
  <si>
    <t>61.24272537231445</t>
  </si>
  <si>
    <t>61.34070587158203</t>
  </si>
  <si>
    <t>61.57231903076172</t>
  </si>
  <si>
    <t>61.848472595214844</t>
  </si>
  <si>
    <t>59.9510612487793</t>
  </si>
  <si>
    <t>60.06686782836914</t>
  </si>
  <si>
    <t>60.209388732910156</t>
  </si>
  <si>
    <t>60.681522369384766</t>
  </si>
  <si>
    <t>60.948768615722656</t>
  </si>
  <si>
    <t>60.984405517578125</t>
  </si>
  <si>
    <t>61.41196823120117</t>
  </si>
  <si>
    <t>61.18928146362305</t>
  </si>
  <si>
    <t>62.792720794677734</t>
  </si>
  <si>
    <t>63.64788818359375</t>
  </si>
  <si>
    <t>64.85047149658203</t>
  </si>
  <si>
    <t>65.5453109741211</t>
  </si>
  <si>
    <t>65.48294830322266</t>
  </si>
  <si>
    <t>65.99072265625</t>
  </si>
  <si>
    <t>66.07979583740234</t>
  </si>
  <si>
    <t>65.9283676147461</t>
  </si>
  <si>
    <t>66.2757797241211</t>
  </si>
  <si>
    <t>66.24903869628906</t>
  </si>
  <si>
    <t>65.86599731445312</t>
  </si>
  <si>
    <t>66.0263442993164</t>
  </si>
  <si>
    <t>66.18667602539062</t>
  </si>
  <si>
    <t>66.10650634765625</t>
  </si>
  <si>
    <t>66.79243469238281</t>
  </si>
  <si>
    <t>66.67662048339844</t>
  </si>
  <si>
    <t>66.68553924560547</t>
  </si>
  <si>
    <t>65.955078125</t>
  </si>
  <si>
    <t>67.15763854980469</t>
  </si>
  <si>
    <t>68.34243774414062</t>
  </si>
  <si>
    <t>69.01052856445312</t>
  </si>
  <si>
    <t>68.62747955322266</t>
  </si>
  <si>
    <t>68.81454467773438</t>
  </si>
  <si>
    <t>68.64529418945312</t>
  </si>
  <si>
    <t>68.25334930419922</t>
  </si>
  <si>
    <t>66.58666229248047</t>
  </si>
  <si>
    <t>65.51138305664062</t>
  </si>
  <si>
    <t>66.86444091796875</t>
  </si>
  <si>
    <t>66.78379821777344</t>
  </si>
  <si>
    <t>66.87339782714844</t>
  </si>
  <si>
    <t>66.73003387451172</t>
  </si>
  <si>
    <t>66.79276275634766</t>
  </si>
  <si>
    <t>66.73899841308594</t>
  </si>
  <si>
    <t>65.83396911621094</t>
  </si>
  <si>
    <t>66.06695556640625</t>
  </si>
  <si>
    <t>65.64578247070312</t>
  </si>
  <si>
    <t>65.2784194946289</t>
  </si>
  <si>
    <t>65.40384674072266</t>
  </si>
  <si>
    <t>66.0759048461914</t>
  </si>
  <si>
    <t>66.44329071044922</t>
  </si>
  <si>
    <t>65.55619049072266</t>
  </si>
  <si>
    <t>65.53826904296875</t>
  </si>
  <si>
    <t>65.80709075927734</t>
  </si>
  <si>
    <t>65.75331115722656</t>
  </si>
  <si>
    <t>65.91460418701172</t>
  </si>
  <si>
    <t>66.35369873046875</t>
  </si>
  <si>
    <t>65.74435424804688</t>
  </si>
  <si>
    <t>65.9504623413086</t>
  </si>
  <si>
    <t>66.02214050292969</t>
  </si>
  <si>
    <t>66.9002914428711</t>
  </si>
  <si>
    <t>66.918212890625</t>
  </si>
  <si>
    <t>67.87699127197266</t>
  </si>
  <si>
    <t>69.51678466796875</t>
  </si>
  <si>
    <t>68.55801391601562</t>
  </si>
  <si>
    <t>68.15478515625</t>
  </si>
  <si>
    <t>67.30350494384766</t>
  </si>
  <si>
    <t>67.15119171142578</t>
  </si>
  <si>
    <t>67.69779205322266</t>
  </si>
  <si>
    <t>67.05260467529297</t>
  </si>
  <si>
    <t>67.76050567626953</t>
  </si>
  <si>
    <t>68.21751403808594</t>
  </si>
  <si>
    <t>68.6028060913086</t>
  </si>
  <si>
    <t>68.97917175292969</t>
  </si>
  <si>
    <t>69.17630004882812</t>
  </si>
  <si>
    <t>69.78559875488281</t>
  </si>
  <si>
    <t>70.84298706054688</t>
  </si>
  <si>
    <t>71.16557312011719</t>
  </si>
  <si>
    <t>71.15660095214844</t>
  </si>
  <si>
    <t>71.80176544189453</t>
  </si>
  <si>
    <t>71.89137268066406</t>
  </si>
  <si>
    <t>72.01681518554688</t>
  </si>
  <si>
    <t>72.86387634277344</t>
  </si>
  <si>
    <t>72.5665054321289</t>
  </si>
  <si>
    <t>71.88164520263672</t>
  </si>
  <si>
    <t>71.44011688232422</t>
  </si>
  <si>
    <t>71.13374328613281</t>
  </si>
  <si>
    <t>70.94449615478516</t>
  </si>
  <si>
    <t>70.7552719116211</t>
  </si>
  <si>
    <t>71.4941635131836</t>
  </si>
  <si>
    <t>71.46714782714844</t>
  </si>
  <si>
    <t>70.79130554199219</t>
  </si>
  <si>
    <t>70.77328491210938</t>
  </si>
  <si>
    <t>70.47592163085938</t>
  </si>
  <si>
    <t>71.11569213867188</t>
  </si>
  <si>
    <t>71.12471008300781</t>
  </si>
  <si>
    <t>70.61109924316406</t>
  </si>
  <si>
    <t>70.3677749633789</t>
  </si>
  <si>
    <t>69.99832916259766</t>
  </si>
  <si>
    <t>69.80909729003906</t>
  </si>
  <si>
    <t>69.40359497070312</t>
  </si>
  <si>
    <t>69.8541488647461</t>
  </si>
  <si>
    <t>69.64690399169922</t>
  </si>
  <si>
    <t>69.9713134765625</t>
  </si>
  <si>
    <t>69.12425994873047</t>
  </si>
  <si>
    <t>69.25942993164062</t>
  </si>
  <si>
    <t>68.85392761230469</t>
  </si>
  <si>
    <t>68.73677825927734</t>
  </si>
  <si>
    <t>68.24117279052734</t>
  </si>
  <si>
    <t>68.70072937011719</t>
  </si>
  <si>
    <t>68.2591781616211</t>
  </si>
  <si>
    <t>67.39411926269531</t>
  </si>
  <si>
    <t>67.09677124023438</t>
  </si>
  <si>
    <t>68.18707275390625</t>
  </si>
  <si>
    <t>67.84468078613281</t>
  </si>
  <si>
    <t>67.88973999023438</t>
  </si>
  <si>
    <t>68.88996887207031</t>
  </si>
  <si>
    <t>68.97106170654297</t>
  </si>
  <si>
    <t>69.91722869873047</t>
  </si>
  <si>
    <t>70.016357421875</t>
  </si>
  <si>
    <t>65.60991668701172</t>
  </si>
  <si>
    <t>65.51080322265625</t>
  </si>
  <si>
    <t>65.37564086914062</t>
  </si>
  <si>
    <t>65.52882385253906</t>
  </si>
  <si>
    <t>65.5828857421875</t>
  </si>
  <si>
    <t>65.3846435546875</t>
  </si>
  <si>
    <t>66.09651947021484</t>
  </si>
  <si>
    <t>64.3934097290039</t>
  </si>
  <si>
    <t>63.852752685546875</t>
  </si>
  <si>
    <t>63.23098373413086</t>
  </si>
  <si>
    <t>62.879554748535156</t>
  </si>
  <si>
    <t>62.49208068847656</t>
  </si>
  <si>
    <t>62.60021209716797</t>
  </si>
  <si>
    <t>62.71734619140625</t>
  </si>
  <si>
    <t>61.13140106201172</t>
  </si>
  <si>
    <t>61.329647064208984</t>
  </si>
  <si>
    <t>60.69886016845703</t>
  </si>
  <si>
    <t>61.34767150878906</t>
  </si>
  <si>
    <t>61.581939697265625</t>
  </si>
  <si>
    <t>61.61799240112305</t>
  </si>
  <si>
    <t>61.194480895996094</t>
  </si>
  <si>
    <t>60.410499572753906</t>
  </si>
  <si>
    <t>60.617767333984375</t>
  </si>
  <si>
    <t>60.790130615234375</t>
  </si>
  <si>
    <t>61.30721664428711</t>
  </si>
  <si>
    <t>61.34351348876953</t>
  </si>
  <si>
    <t>61.016929626464844</t>
  </si>
  <si>
    <t>60.88992691040039</t>
  </si>
  <si>
    <t>60.989707946777344</t>
  </si>
  <si>
    <t>60.75384521484375</t>
  </si>
  <si>
    <t>61.56122589111328</t>
  </si>
  <si>
    <t>62.43212890625</t>
  </si>
  <si>
    <t>62.67705535888672</t>
  </si>
  <si>
    <t>61.54308319091797</t>
  </si>
  <si>
    <t>63.00364303588867</t>
  </si>
  <si>
    <t>63.538883209228516</t>
  </si>
  <si>
    <t>63.59330368041992</t>
  </si>
  <si>
    <t>62.05111312866211</t>
  </si>
  <si>
    <t>60.935272216796875</t>
  </si>
  <si>
    <t>61.05320358276367</t>
  </si>
  <si>
    <t>60.771995544433594</t>
  </si>
  <si>
    <t>61.08042526245117</t>
  </si>
  <si>
    <t>61.28001403808594</t>
  </si>
  <si>
    <t>62.30511474609375</t>
  </si>
  <si>
    <t>63.575172424316406</t>
  </si>
  <si>
    <t>62.37770080566406</t>
  </si>
  <si>
    <t>61.397945404052734</t>
  </si>
  <si>
    <t>61.66102600097656</t>
  </si>
  <si>
    <t>61.896881103515625</t>
  </si>
  <si>
    <t>62.23255157470703</t>
  </si>
  <si>
    <t>62.477481842041016</t>
  </si>
  <si>
    <t>63.01271057128906</t>
  </si>
  <si>
    <t>62.49562454223633</t>
  </si>
  <si>
    <t>63.049007415771484</t>
  </si>
  <si>
    <t>62.3141975402832</t>
  </si>
  <si>
    <t>58.97577667236328</t>
  </si>
  <si>
    <t>59.47471237182617</t>
  </si>
  <si>
    <t>59.529151916503906</t>
  </si>
  <si>
    <t>59.81037521362305</t>
  </si>
  <si>
    <t>59.79224395751953</t>
  </si>
  <si>
    <t>59.384002685546875</t>
  </si>
  <si>
    <t>59.19348907470703</t>
  </si>
  <si>
    <t>59.520076751708984</t>
  </si>
  <si>
    <t>58.94856262207031</t>
  </si>
  <si>
    <t>59.601722717285156</t>
  </si>
  <si>
    <t>60.98064422607422</t>
  </si>
  <si>
    <t>60.36375427246094</t>
  </si>
  <si>
    <t>60.55426788330078</t>
  </si>
  <si>
    <t>59.9918098449707</t>
  </si>
  <si>
    <t>59.97367477416992</t>
  </si>
  <si>
    <t>59.53821563720703</t>
  </si>
  <si>
    <t>60.908050537109375</t>
  </si>
  <si>
    <t>61.706382751464844</t>
  </si>
  <si>
    <t>61.69730758666992</t>
  </si>
  <si>
    <t>60.681270599365234</t>
  </si>
  <si>
    <t>60.581478118896484</t>
  </si>
  <si>
    <t>60.65404510498047</t>
  </si>
  <si>
    <t>60.87177276611328</t>
  </si>
  <si>
    <t>60.86270523071289</t>
  </si>
  <si>
    <t>60.66313171386719</t>
  </si>
  <si>
    <t>62.658935546875</t>
  </si>
  <si>
    <t>64.45514678955078</t>
  </si>
  <si>
    <t>64.92686462402344</t>
  </si>
  <si>
    <t>66.69792175292969</t>
  </si>
  <si>
    <t>64.47954559326172</t>
  </si>
  <si>
    <t>64.0595932006836</t>
  </si>
  <si>
    <t>65.53852081298828</t>
  </si>
  <si>
    <t>66.43317413330078</t>
  </si>
  <si>
    <t>66.88964080810547</t>
  </si>
  <si>
    <t>67.3187255859375</t>
  </si>
  <si>
    <t>66.48796844482422</t>
  </si>
  <si>
    <t>66.45145416259766</t>
  </si>
  <si>
    <t>65.98584747314453</t>
  </si>
  <si>
    <t>64.60733032226562</t>
  </si>
  <si>
    <t>65.22813415527344</t>
  </si>
  <si>
    <t>65.95846557617188</t>
  </si>
  <si>
    <t>66.27799987792969</t>
  </si>
  <si>
    <t>66.64315795898438</t>
  </si>
  <si>
    <t>66.7618408203125</t>
  </si>
  <si>
    <t>67.4830551147461</t>
  </si>
  <si>
    <t>68.36857604980469</t>
  </si>
  <si>
    <t>69.08977508544922</t>
  </si>
  <si>
    <t>68.90721130371094</t>
  </si>
  <si>
    <t>69.47320556640625</t>
  </si>
  <si>
    <t>70.5687255859375</t>
  </si>
  <si>
    <t>69.50060272216797</t>
  </si>
  <si>
    <t>68.48725891113281</t>
  </si>
  <si>
    <t>69.42758178710938</t>
  </si>
  <si>
    <t>69.85663604736328</t>
  </si>
  <si>
    <t>68.87980651855469</t>
  </si>
  <si>
    <t>70.37699127197266</t>
  </si>
  <si>
    <t>70.02096557617188</t>
  </si>
  <si>
    <t>70.45917510986328</t>
  </si>
  <si>
    <t>70.53218841552734</t>
  </si>
  <si>
    <t>70.59610748291016</t>
  </si>
  <si>
    <t>69.40019226074219</t>
  </si>
  <si>
    <t>70.60523223876953</t>
  </si>
  <si>
    <t>71.18949890136719</t>
  </si>
  <si>
    <t>71.48165130615234</t>
  </si>
  <si>
    <t>71.60033416748047</t>
  </si>
  <si>
    <t>71.9654769897461</t>
  </si>
  <si>
    <t>71.75550842285156</t>
  </si>
  <si>
    <t>72.65929412841797</t>
  </si>
  <si>
    <t>72.86927795410156</t>
  </si>
  <si>
    <t>71.52729034423828</t>
  </si>
  <si>
    <t>71.69159698486328</t>
  </si>
  <si>
    <t>72.42194366455078</t>
  </si>
  <si>
    <t>72.62278747558594</t>
  </si>
  <si>
    <t>72.5223617553711</t>
  </si>
  <si>
    <t>72.19373321533203</t>
  </si>
  <si>
    <t>73.49005126953125</t>
  </si>
  <si>
    <t>73.60873413085938</t>
  </si>
  <si>
    <t>73.65438842773438</t>
  </si>
  <si>
    <t>73.33487701416016</t>
  </si>
  <si>
    <t>73.36225891113281</t>
  </si>
  <si>
    <t>73.37139129638672</t>
  </si>
  <si>
    <t>72.98794555664062</t>
  </si>
  <si>
    <t>73.3987808227539</t>
  </si>
  <si>
    <t>71.60945129394531</t>
  </si>
  <si>
    <t>71.92896270751953</t>
  </si>
  <si>
    <t>72.33978271484375</t>
  </si>
  <si>
    <t>72.73234558105469</t>
  </si>
  <si>
    <t>72.6136474609375</t>
  </si>
  <si>
    <t>74.43036651611328</t>
  </si>
  <si>
    <t>77.13262939453125</t>
  </si>
  <si>
    <t>79.10452270507812</t>
  </si>
  <si>
    <t>79.00408172607422</t>
  </si>
  <si>
    <t>79.20494079589844</t>
  </si>
  <si>
    <t>78.43809509277344</t>
  </si>
  <si>
    <t>79.56097412109375</t>
  </si>
  <si>
    <t>79.80746459960938</t>
  </si>
  <si>
    <t>80.68389129638672</t>
  </si>
  <si>
    <t>80.30957794189453</t>
  </si>
  <si>
    <t>80.33695983886719</t>
  </si>
  <si>
    <t>80.12699890136719</t>
  </si>
  <si>
    <t>78.31941223144531</t>
  </si>
  <si>
    <t>79.12710571289062</t>
  </si>
  <si>
    <t>79.99907684326172</t>
  </si>
  <si>
    <t>79.5125961303711</t>
  </si>
  <si>
    <t>79.62274169921875</t>
  </si>
  <si>
    <t>79.97150421142578</t>
  </si>
  <si>
    <t>81.41252136230469</t>
  </si>
  <si>
    <t>81.4951400756836</t>
  </si>
  <si>
    <t>82.14680480957031</t>
  </si>
  <si>
    <t>82.1100845336914</t>
  </si>
  <si>
    <t>81.77049255371094</t>
  </si>
  <si>
    <t>82.13761901855469</t>
  </si>
  <si>
    <t>82.34871673583984</t>
  </si>
  <si>
    <t>82.21107482910156</t>
  </si>
  <si>
    <t>83.32164764404297</t>
  </si>
  <si>
    <t>83.9457778930664</t>
  </si>
  <si>
    <t>83.92742156982422</t>
  </si>
  <si>
    <t>86.20365142822266</t>
  </si>
  <si>
    <t>86.5340805053711</t>
  </si>
  <si>
    <t>85.33171081542969</t>
  </si>
  <si>
    <t>85.34089660644531</t>
  </si>
  <si>
    <t>85.9833755493164</t>
  </si>
  <si>
    <t>87.34180450439453</t>
  </si>
  <si>
    <t>87.589599609375</t>
  </si>
  <si>
    <t>87.10314178466797</t>
  </si>
  <si>
    <t>88.27798461914062</t>
  </si>
  <si>
    <t>88.59922790527344</t>
  </si>
  <si>
    <t>88.78280639648438</t>
  </si>
  <si>
    <t>88.39730072021484</t>
  </si>
  <si>
    <t>87.13068389892578</t>
  </si>
  <si>
    <t>84.42305755615234</t>
  </si>
  <si>
    <t>84.24867248535156</t>
  </si>
  <si>
    <t>82.90860748291016</t>
  </si>
  <si>
    <t>83.31246948242188</t>
  </si>
  <si>
    <t>84.96458435058594</t>
  </si>
  <si>
    <t>82.0091323852539</t>
  </si>
  <si>
    <t>83.68878173828125</t>
  </si>
  <si>
    <t>85.10226440429688</t>
  </si>
  <si>
    <t>84.83609008789062</t>
  </si>
  <si>
    <t>85.01046752929688</t>
  </si>
  <si>
    <t>82.57818603515625</t>
  </si>
  <si>
    <t>82.77094268798828</t>
  </si>
  <si>
    <t>82.68832397460938</t>
  </si>
  <si>
    <t>85.0196533203125</t>
  </si>
  <si>
    <t>86.8553466796875</t>
  </si>
  <si>
    <t>85.79063415527344</t>
  </si>
  <si>
    <t>85.68968200683594</t>
  </si>
  <si>
    <t>82.738037109375</t>
  </si>
  <si>
    <t>82.56278991699219</t>
  </si>
  <si>
    <t>82.81183624267578</t>
  </si>
  <si>
    <t>83.00553131103516</t>
  </si>
  <si>
    <t>83.02397918701172</t>
  </si>
  <si>
    <t>82.64580535888672</t>
  </si>
  <si>
    <t>84.61970520019531</t>
  </si>
  <si>
    <t>83.96480560302734</t>
  </si>
  <si>
    <t>84.59203338623047</t>
  </si>
  <si>
    <t>82.77494812011719</t>
  </si>
  <si>
    <t>83.27301025390625</t>
  </si>
  <si>
    <t>84.9886474609375</t>
  </si>
  <si>
    <t>85.44063568115234</t>
  </si>
  <si>
    <t>85.84647369384766</t>
  </si>
  <si>
    <t>86.3537826538086</t>
  </si>
  <si>
    <t>85.46832275390625</t>
  </si>
  <si>
    <t>83.8080062866211</t>
  </si>
  <si>
    <t>85.560546875</t>
  </si>
  <si>
    <t>84.45366668701172</t>
  </si>
  <si>
    <t>84.57359313964844</t>
  </si>
  <si>
    <t>86.43681335449219</t>
  </si>
  <si>
    <t>85.0716781616211</t>
  </si>
  <si>
    <t>86.3630142211914</t>
  </si>
  <si>
    <t>87.03636932373047</t>
  </si>
  <si>
    <t>86.0494155883789</t>
  </si>
  <si>
    <t>83.45750427246094</t>
  </si>
  <si>
    <t>84.462890625</t>
  </si>
  <si>
    <t>86.81497955322266</t>
  </si>
  <si>
    <t>86.65818786621094</t>
  </si>
  <si>
    <t>88.0048599243164</t>
  </si>
  <si>
    <t>86.95333862304688</t>
  </si>
  <si>
    <t>90.0433349609375</t>
  </si>
  <si>
    <t>88.57674407958984</t>
  </si>
  <si>
    <t>86.9718017578125</t>
  </si>
  <si>
    <t>86.40912628173828</t>
  </si>
  <si>
    <t>85.19161224365234</t>
  </si>
  <si>
    <t>85.40373992919922</t>
  </si>
  <si>
    <t>84.23230743408203</t>
  </si>
  <si>
    <t>84.85954284667969</t>
  </si>
  <si>
    <t>84.88719940185547</t>
  </si>
  <si>
    <t>83.61430358886719</t>
  </si>
  <si>
    <t>76.46580505371094</t>
  </si>
  <si>
    <t>76.1890869140625</t>
  </si>
  <si>
    <t>76.13375091552734</t>
  </si>
  <si>
    <t>76.03230285644531</t>
  </si>
  <si>
    <t>77.41586303710938</t>
  </si>
  <si>
    <t>77.01002502441406</t>
  </si>
  <si>
    <t>78.01542663574219</t>
  </si>
  <si>
    <t>79.73106384277344</t>
  </si>
  <si>
    <t>79.0300521850586</t>
  </si>
  <si>
    <t>78.56884002685547</t>
  </si>
  <si>
    <t>79.08539581298828</t>
  </si>
  <si>
    <t>80.76412200927734</t>
  </si>
  <si>
    <t>81.63117980957031</t>
  </si>
  <si>
    <t>82.9317398071289</t>
  </si>
  <si>
    <t>81.49280548095703</t>
  </si>
  <si>
    <t>80.65345764160156</t>
  </si>
  <si>
    <t>81.16997528076172</t>
  </si>
  <si>
    <t>81.38211822509766</t>
  </si>
  <si>
    <t>81.10540771484375</t>
  </si>
  <si>
    <t>82.48900604248047</t>
  </si>
  <si>
    <t>80.6624984741211</t>
  </si>
  <si>
    <t>81.14462280273438</t>
  </si>
  <si>
    <t>81.55257415771484</t>
  </si>
  <si>
    <t>81.44129943847656</t>
  </si>
  <si>
    <t>81.40422058105469</t>
  </si>
  <si>
    <t>81.58036804199219</t>
  </si>
  <si>
    <t>81.88633728027344</t>
  </si>
  <si>
    <t>82.22012329101562</t>
  </si>
  <si>
    <t>84.21351623535156</t>
  </si>
  <si>
    <t>84.1764144897461</t>
  </si>
  <si>
    <t>83.8426284790039</t>
  </si>
  <si>
    <t>83.52740478515625</t>
  </si>
  <si>
    <t>84.02806854248047</t>
  </si>
  <si>
    <t>83.4254150390625</t>
  </si>
  <si>
    <t>83.69429016113281</t>
  </si>
  <si>
    <t>83.24925994873047</t>
  </si>
  <si>
    <t>82.15522766113281</t>
  </si>
  <si>
    <t>79.35521697998047</t>
  </si>
  <si>
    <t>78.70619201660156</t>
  </si>
  <si>
    <t>77.6214370727539</t>
  </si>
  <si>
    <t>77.44528198242188</t>
  </si>
  <si>
    <t>77.56580352783203</t>
  </si>
  <si>
    <t>79.38302612304688</t>
  </si>
  <si>
    <t>78.79891204833984</t>
  </si>
  <si>
    <t>78.25189971923828</t>
  </si>
  <si>
    <t>78.3075180053711</t>
  </si>
  <si>
    <t>79.60555267333984</t>
  </si>
  <si>
    <t>79.62407684326172</t>
  </si>
  <si>
    <t>79.58699798583984</t>
  </si>
  <si>
    <t>79.57772064208984</t>
  </si>
  <si>
    <t>80.42143249511719</t>
  </si>
  <si>
    <t>80.94064331054688</t>
  </si>
  <si>
    <t>81.3115005493164</t>
  </si>
  <si>
    <t>82.36846160888672</t>
  </si>
  <si>
    <t>83.06382751464844</t>
  </si>
  <si>
    <t>83.74064636230469</t>
  </si>
  <si>
    <t>83.11019134521484</t>
  </si>
  <si>
    <t>85.06648254394531</t>
  </si>
  <si>
    <t>85.15921020507812</t>
  </si>
  <si>
    <t>84.78832244873047</t>
  </si>
  <si>
    <t>83.87973022460938</t>
  </si>
  <si>
    <t>85.51152038574219</t>
  </si>
  <si>
    <t>88.43204498291016</t>
  </si>
  <si>
    <t>88.47840881347656</t>
  </si>
  <si>
    <t>88.81217956542969</t>
  </si>
  <si>
    <t>89.21087646484375</t>
  </si>
  <si>
    <t>89.30360412597656</t>
  </si>
  <si>
    <t>89.0718002319336</t>
  </si>
  <si>
    <t>87.84793853759766</t>
  </si>
  <si>
    <t>87.98702239990234</t>
  </si>
  <si>
    <t>87.09695434570312</t>
  </si>
  <si>
    <t>87.12477111816406</t>
  </si>
  <si>
    <t>87.68106842041016</t>
  </si>
  <si>
    <t>89.37775421142578</t>
  </si>
  <si>
    <t>90.06385803222656</t>
  </si>
  <si>
    <t>90.277099609375</t>
  </si>
  <si>
    <t>90.12874603271484</t>
  </si>
  <si>
    <t>90.18438720703125</t>
  </si>
  <si>
    <t>89.47047424316406</t>
  </si>
  <si>
    <t>89.75788879394531</t>
  </si>
  <si>
    <t>88.61749267578125</t>
  </si>
  <si>
    <t>89.08106994628906</t>
  </si>
  <si>
    <t>89.09034729003906</t>
  </si>
  <si>
    <t>89.5353775024414</t>
  </si>
  <si>
    <t>90.5508041381836</t>
  </si>
  <si>
    <t>89.8427963256836</t>
  </si>
  <si>
    <t>93.32695007324219</t>
  </si>
  <si>
    <t>92.842529296875</t>
  </si>
  <si>
    <t>92.33015441894531</t>
  </si>
  <si>
    <t>91.78982543945312</t>
  </si>
  <si>
    <t>93.24311065673828</t>
  </si>
  <si>
    <t>90.09432220458984</t>
  </si>
  <si>
    <t>90.54149627685547</t>
  </si>
  <si>
    <t>90.23406982421875</t>
  </si>
  <si>
    <t>89.76827239990234</t>
  </si>
  <si>
    <t>90.89549255371094</t>
  </si>
  <si>
    <t>89.60990905761719</t>
  </si>
  <si>
    <t>90.57876586914062</t>
  </si>
  <si>
    <t>90.7278060913086</t>
  </si>
  <si>
    <t>91.22156524658203</t>
  </si>
  <si>
    <t>91.14702606201172</t>
  </si>
  <si>
    <t>90.41106414794922</t>
  </si>
  <si>
    <t>91.23087310791016</t>
  </si>
  <si>
    <t>90.86754608154297</t>
  </si>
  <si>
    <t>90.62532043457031</t>
  </si>
  <si>
    <t>91.07249450683594</t>
  </si>
  <si>
    <t>89.66580200195312</t>
  </si>
  <si>
    <t>86.21890258789062</t>
  </si>
  <si>
    <t>84.8774185180664</t>
  </si>
  <si>
    <t>85.40840911865234</t>
  </si>
  <si>
    <t>86.64742279052734</t>
  </si>
  <si>
    <t>87.75603485107422</t>
  </si>
  <si>
    <t>87.27159118652344</t>
  </si>
  <si>
    <t>86.95484161376953</t>
  </si>
  <si>
    <t>84.64452362060547</t>
  </si>
  <si>
    <t>85.37114715576172</t>
  </si>
  <si>
    <t>82.35279083251953</t>
  </si>
  <si>
    <t>80.38713073730469</t>
  </si>
  <si>
    <t>81.4305191040039</t>
  </si>
  <si>
    <t>80.29397583007812</t>
  </si>
  <si>
    <t>81.10446166992188</t>
  </si>
  <si>
    <t>82.25031280517578</t>
  </si>
  <si>
    <t>82.93971252441406</t>
  </si>
  <si>
    <t>84.68177032470703</t>
  </si>
  <si>
    <t>82.63227844238281</t>
  </si>
  <si>
    <t>82.10124969482422</t>
  </si>
  <si>
    <t>82.75337982177734</t>
  </si>
  <si>
    <t>84.65383911132812</t>
  </si>
  <si>
    <t>85.11962127685547</t>
  </si>
  <si>
    <t>83.48002624511719</t>
  </si>
  <si>
    <t>82.11988830566406</t>
  </si>
  <si>
    <t>82.15715026855469</t>
  </si>
  <si>
    <t>83.84334564208984</t>
  </si>
  <si>
    <t>85.01715087890625</t>
  </si>
  <si>
    <t>84.588623046875</t>
  </si>
  <si>
    <t>84.37435913085938</t>
  </si>
  <si>
    <t>82.01742553710938</t>
  </si>
  <si>
    <t>83.13532257080078</t>
  </si>
  <si>
    <t>83.12602233886719</t>
  </si>
  <si>
    <t>84.49545288085938</t>
  </si>
  <si>
    <t>84.80287170410156</t>
  </si>
  <si>
    <t>85.60403442382812</t>
  </si>
  <si>
    <t>85.47361755371094</t>
  </si>
  <si>
    <t>86.01394653320312</t>
  </si>
  <si>
    <t>85.2127914428711</t>
  </si>
  <si>
    <t>82.79064178466797</t>
  </si>
  <si>
    <t>83.88990783691406</t>
  </si>
  <si>
    <t>81.69136047363281</t>
  </si>
  <si>
    <t>81.81246185302734</t>
  </si>
  <si>
    <t>82.04535675048828</t>
  </si>
  <si>
    <t>82.09193420410156</t>
  </si>
  <si>
    <t>79.02700805664062</t>
  </si>
  <si>
    <t>79.3268814086914</t>
  </si>
  <si>
    <t>79.50492095947266</t>
  </si>
  <si>
    <t>79.63611602783203</t>
  </si>
  <si>
    <t>78.60530090332031</t>
  </si>
  <si>
    <t>77.39641571044922</t>
  </si>
  <si>
    <t>75.78459167480469</t>
  </si>
  <si>
    <t>74.08838653564453</t>
  </si>
  <si>
    <t>77.0496826171875</t>
  </si>
  <si>
    <t>78.08989715576172</t>
  </si>
  <si>
    <t>77.9774398803711</t>
  </si>
  <si>
    <t>78.80209350585938</t>
  </si>
  <si>
    <t>77.76189422607422</t>
  </si>
  <si>
    <t>74.89432525634766</t>
  </si>
  <si>
    <t>77.49012756347656</t>
  </si>
  <si>
    <t>77.864990234375</t>
  </si>
  <si>
    <t>78.49286651611328</t>
  </si>
  <si>
    <t>79.39248657226562</t>
  </si>
  <si>
    <t>80.06719970703125</t>
  </si>
  <si>
    <t>80.24525451660156</t>
  </si>
  <si>
    <t>80.45142364501953</t>
  </si>
  <si>
    <t>79.87041473388672</t>
  </si>
  <si>
    <t>79.67361450195312</t>
  </si>
  <si>
    <t>80.62947845458984</t>
  </si>
  <si>
    <t>83.0940933227539</t>
  </si>
  <si>
    <t>81.48223876953125</t>
  </si>
  <si>
    <t>81.5103759765625</t>
  </si>
  <si>
    <t>81.09803009033203</t>
  </si>
  <si>
    <t>81.57598114013672</t>
  </si>
  <si>
    <t>81.31356048583984</t>
  </si>
  <si>
    <t>81.27608489990234</t>
  </si>
  <si>
    <t>82.20384979248047</t>
  </si>
  <si>
    <t>84.07805633544922</t>
  </si>
  <si>
    <t>85.08077239990234</t>
  </si>
  <si>
    <t>84.67780303955078</t>
  </si>
  <si>
    <t>84.4247817993164</t>
  </si>
  <si>
    <t>85.28694915771484</t>
  </si>
  <si>
    <t>85.18385314941406</t>
  </si>
  <si>
    <t>84.99642944335938</t>
  </si>
  <si>
    <t>85.69927215576172</t>
  </si>
  <si>
    <t>86.16780853271484</t>
  </si>
  <si>
    <t>86.23340606689453</t>
  </si>
  <si>
    <t>86.38336181640625</t>
  </si>
  <si>
    <t>86.15845489501953</t>
  </si>
  <si>
    <t>85.30567169189453</t>
  </si>
  <si>
    <t>85.38066101074219</t>
  </si>
  <si>
    <t>84.40605163574219</t>
  </si>
  <si>
    <t>85.16934204101562</t>
  </si>
  <si>
    <t>84.99972534179688</t>
  </si>
  <si>
    <t>83.62390899658203</t>
  </si>
  <si>
    <t>83.7087173461914</t>
  </si>
  <si>
    <t>82.91712951660156</t>
  </si>
  <si>
    <t>82.42711639404297</t>
  </si>
  <si>
    <t>82.39885711669922</t>
  </si>
  <si>
    <t>83.74641418457031</t>
  </si>
  <si>
    <t>83.6333236694336</t>
  </si>
  <si>
    <t>83.94429779052734</t>
  </si>
  <si>
    <t>84.1893081665039</t>
  </si>
  <si>
    <t>83.8689193725586</t>
  </si>
  <si>
    <t>83.21869659423828</t>
  </si>
  <si>
    <t>81.64497375488281</t>
  </si>
  <si>
    <t>82.24808502197266</t>
  </si>
  <si>
    <t>79.7979736328125</t>
  </si>
  <si>
    <t>78.62004089355469</t>
  </si>
  <si>
    <t>80.60838317871094</t>
  </si>
  <si>
    <t>80.87224578857422</t>
  </si>
  <si>
    <t>81.30571746826172</t>
  </si>
  <si>
    <t>81.97479248046875</t>
  </si>
  <si>
    <t>83.20925903320312</t>
  </si>
  <si>
    <t>83.38832092285156</t>
  </si>
  <si>
    <t>83.58621215820312</t>
  </si>
  <si>
    <t>84.08566284179688</t>
  </si>
  <si>
    <t>84.3023910522461</t>
  </si>
  <si>
    <t>84.45317077636719</t>
  </si>
  <si>
    <t>83.23754119873047</t>
  </si>
  <si>
    <t>84.50027465820312</t>
  </si>
  <si>
    <t>85.55571746826172</t>
  </si>
  <si>
    <t>85.6405258178711</t>
  </si>
  <si>
    <t>84.35893249511719</t>
  </si>
  <si>
    <t>84.31182861328125</t>
  </si>
  <si>
    <t>84.80183410644531</t>
  </si>
  <si>
    <t>84.96202087402344</t>
  </si>
  <si>
    <t>85.49918365478516</t>
  </si>
  <si>
    <t>86.14937591552734</t>
  </si>
  <si>
    <t>83.47312927246094</t>
  </si>
  <si>
    <t>82.70039367675781</t>
  </si>
  <si>
    <t>76.43378448486328</t>
  </si>
  <si>
    <t>76.33013916015625</t>
  </si>
  <si>
    <t>76.0757064819336</t>
  </si>
  <si>
    <t>78.6106185913086</t>
  </si>
  <si>
    <t>79.06295013427734</t>
  </si>
  <si>
    <t>78.4127197265625</t>
  </si>
  <si>
    <t>77.79077911376953</t>
  </si>
  <si>
    <t>78.4598388671875</t>
  </si>
  <si>
    <t>77.91327667236328</t>
  </si>
  <si>
    <t>77.01805114746094</t>
  </si>
  <si>
    <t>75.4349136352539</t>
  </si>
  <si>
    <t>76.6976547241211</t>
  </si>
  <si>
    <t>77.14054870605469</t>
  </si>
  <si>
    <t>78.1300277709961</t>
  </si>
  <si>
    <t>77.47979736328125</t>
  </si>
  <si>
    <t>77.07459259033203</t>
  </si>
  <si>
    <t>77.16883087158203</t>
  </si>
  <si>
    <t>76.499755859375</t>
  </si>
  <si>
    <t>76.08511352539062</t>
  </si>
  <si>
    <t>75.12393188476562</t>
  </si>
  <si>
    <t>74.4548568725586</t>
  </si>
  <si>
    <t>75.09566497802734</t>
  </si>
  <si>
    <t>74.24754333496094</t>
  </si>
  <si>
    <t>75.03912353515625</t>
  </si>
  <si>
    <t>75.19933319091797</t>
  </si>
  <si>
    <t>75.61395263671875</t>
  </si>
  <si>
    <t>75.43882751464844</t>
  </si>
  <si>
    <t>75.56209564208984</t>
  </si>
  <si>
    <t>76.04566192626953</t>
  </si>
  <si>
    <t>76.24479675292969</t>
  </si>
  <si>
    <t>77.96104431152344</t>
  </si>
  <si>
    <t>79.24111938476562</t>
  </si>
  <si>
    <t>79.3643798828125</t>
  </si>
  <si>
    <t>78.02740478515625</t>
  </si>
  <si>
    <t>79.17472839355469</t>
  </si>
  <si>
    <t>79.05148315429688</t>
  </si>
  <si>
    <t>79.64883422851562</t>
  </si>
  <si>
    <t>78.72908020019531</t>
  </si>
  <si>
    <t>78.57736206054688</t>
  </si>
  <si>
    <t>78.45409393310547</t>
  </si>
  <si>
    <t>79.00405883789062</t>
  </si>
  <si>
    <t>79.81002807617188</t>
  </si>
  <si>
    <t>79.98069763183594</t>
  </si>
  <si>
    <t>79.94277954101562</t>
  </si>
  <si>
    <t>79.2979965209961</t>
  </si>
  <si>
    <t>80.63497161865234</t>
  </si>
  <si>
    <t>80.50220489501953</t>
  </si>
  <si>
    <t>79.57298278808594</t>
  </si>
  <si>
    <t>78.88079071044922</t>
  </si>
  <si>
    <t>77.93258666992188</t>
  </si>
  <si>
    <t>78.54891967773438</t>
  </si>
  <si>
    <t>80.6539306640625</t>
  </si>
  <si>
    <t>80.13240814208984</t>
  </si>
  <si>
    <t>80.54962158203125</t>
  </si>
  <si>
    <t>77.98948669433594</t>
  </si>
  <si>
    <t>78.1885986328125</t>
  </si>
  <si>
    <t>79.31696319580078</t>
  </si>
  <si>
    <t>78.90925598144531</t>
  </si>
  <si>
    <t>79.08940124511719</t>
  </si>
  <si>
    <t>81.44092559814453</t>
  </si>
  <si>
    <t>79.7152099609375</t>
  </si>
  <si>
    <t>80.71082305908203</t>
  </si>
  <si>
    <t>80.37893676757812</t>
  </si>
  <si>
    <t>79.392822265625</t>
  </si>
  <si>
    <t>76.80424499511719</t>
  </si>
  <si>
    <t>77.4300537109375</t>
  </si>
  <si>
    <t>76.95594024658203</t>
  </si>
  <si>
    <t>77.11714935302734</t>
  </si>
  <si>
    <t>81.60212707519531</t>
  </si>
  <si>
    <t>80.1039810180664</t>
  </si>
  <si>
    <t>80.05656433105469</t>
  </si>
  <si>
    <t>80.2461929321289</t>
  </si>
  <si>
    <t>78.12223815917969</t>
  </si>
  <si>
    <t>78.6058120727539</t>
  </si>
  <si>
    <t>79.4781723022461</t>
  </si>
  <si>
    <t>79.8953628540039</t>
  </si>
  <si>
    <t>79.38334655761719</t>
  </si>
  <si>
    <t>77.97052764892578</t>
  </si>
  <si>
    <t>78.78597259521484</t>
  </si>
  <si>
    <t>78.06534576416016</t>
  </si>
  <si>
    <t>78.86182403564453</t>
  </si>
  <si>
    <t>79.76261901855469</t>
  </si>
  <si>
    <t>80.11346435546875</t>
  </si>
  <si>
    <t>77.79985046386719</t>
  </si>
  <si>
    <t>78.47306060791016</t>
  </si>
  <si>
    <t>80.07573699951172</t>
  </si>
  <si>
    <t>79.44611358642578</t>
  </si>
  <si>
    <t>79.45565032958984</t>
  </si>
  <si>
    <t>82.70865631103516</t>
  </si>
  <si>
    <t>84.96956634521484</t>
  </si>
  <si>
    <t>82.47017669677734</t>
  </si>
  <si>
    <t>83.09025573730469</t>
  </si>
  <si>
    <t>81.36357879638672</t>
  </si>
  <si>
    <t>82.27938079833984</t>
  </si>
  <si>
    <t>82.79452514648438</t>
  </si>
  <si>
    <t>81.65930938720703</t>
  </si>
  <si>
    <t>80.60993957519531</t>
  </si>
  <si>
    <t>80.02803039550781</t>
  </si>
  <si>
    <t>79.35071563720703</t>
  </si>
  <si>
    <t>80.953369140625</t>
  </si>
  <si>
    <t>80.21883392333984</t>
  </si>
  <si>
    <t>79.9326400756836</t>
  </si>
  <si>
    <t>80.8770523071289</t>
  </si>
  <si>
    <t>79.72277069091797</t>
  </si>
  <si>
    <t>78.41582489013672</t>
  </si>
  <si>
    <t>78.32044219970703</t>
  </si>
  <si>
    <t>79.5892105102539</t>
  </si>
  <si>
    <t>78.36813354492188</t>
  </si>
  <si>
    <t>79.19807434082031</t>
  </si>
  <si>
    <t>80.44776916503906</t>
  </si>
  <si>
    <t>81.32542419433594</t>
  </si>
  <si>
    <t>81.39219665527344</t>
  </si>
  <si>
    <t>82.0408935546875</t>
  </si>
  <si>
    <t>82.6705093383789</t>
  </si>
  <si>
    <t>82.57510375976562</t>
  </si>
  <si>
    <t>82.8135986328125</t>
  </si>
  <si>
    <t>84.75968933105469</t>
  </si>
  <si>
    <t>84.9409408569336</t>
  </si>
  <si>
    <t>83.6435546875</t>
  </si>
  <si>
    <t>85.96168518066406</t>
  </si>
  <si>
    <t>86.17154693603516</t>
  </si>
  <si>
    <t>86.3528060913086</t>
  </si>
  <si>
    <t>73.53152465820312</t>
  </si>
  <si>
    <t>72.15782928466797</t>
  </si>
  <si>
    <t>71.26110076904297</t>
  </si>
  <si>
    <t>72.05288696289062</t>
  </si>
  <si>
    <t>72.82559204101562</t>
  </si>
  <si>
    <t>74.9910888671875</t>
  </si>
  <si>
    <t>75.4967041015625</t>
  </si>
  <si>
    <t>74.46641540527344</t>
  </si>
  <si>
    <t>73.32166290283203</t>
  </si>
  <si>
    <t>72.0242691040039</t>
  </si>
  <si>
    <t>71.19432067871094</t>
  </si>
  <si>
    <t>71.23249053955078</t>
  </si>
  <si>
    <t>71.2801742553711</t>
  </si>
  <si>
    <t>71.73808288574219</t>
  </si>
  <si>
    <t>72.4058609008789</t>
  </si>
  <si>
    <t>72.08149719238281</t>
  </si>
  <si>
    <t>71.16569519042969</t>
  </si>
  <si>
    <t>72.11012268066406</t>
  </si>
  <si>
    <t>72.70159149169922</t>
  </si>
  <si>
    <t>73.50291442871094</t>
  </si>
  <si>
    <t>74.17070007324219</t>
  </si>
  <si>
    <t>73.31212615966797</t>
  </si>
  <si>
    <t>72.52033233642578</t>
  </si>
  <si>
    <t>72.87330627441406</t>
  </si>
  <si>
    <t>72.79698944091797</t>
  </si>
  <si>
    <t>72.75881958007812</t>
  </si>
  <si>
    <t>72.3104476928711</t>
  </si>
  <si>
    <t>72.39631652832031</t>
  </si>
  <si>
    <t>74.39010620117188</t>
  </si>
  <si>
    <t>73.50668334960938</t>
  </si>
  <si>
    <t>73.9867935180664</t>
  </si>
  <si>
    <t>74.67817687988281</t>
  </si>
  <si>
    <t>74.65898132324219</t>
  </si>
  <si>
    <t>73.67952728271484</t>
  </si>
  <si>
    <t>73.74673461914062</t>
  </si>
  <si>
    <t>73.75633239746094</t>
  </si>
  <si>
    <t>74.45732116699219</t>
  </si>
  <si>
    <t>74.81261444091797</t>
  </si>
  <si>
    <t>74.83181762695312</t>
  </si>
  <si>
    <t>75.09107971191406</t>
  </si>
  <si>
    <t>74.73580169677734</t>
  </si>
  <si>
    <t>74.64937591552734</t>
  </si>
  <si>
    <t>73.46826934814453</t>
  </si>
  <si>
    <t>75.20630645751953</t>
  </si>
  <si>
    <t>75.66722869873047</t>
  </si>
  <si>
    <t>76.27217102050781</t>
  </si>
  <si>
    <t>76.93476104736328</t>
  </si>
  <si>
    <t>77.26123046875</t>
  </si>
  <si>
    <t>78.49994659423828</t>
  </si>
  <si>
    <t>80.18038177490234</t>
  </si>
  <si>
    <t>80.75650787353516</t>
  </si>
  <si>
    <t>77.53009796142578</t>
  </si>
  <si>
    <t>77.0115737915039</t>
  </si>
  <si>
    <t>77.11719512939453</t>
  </si>
  <si>
    <t>76.62747955322266</t>
  </si>
  <si>
    <t>76.45462036132812</t>
  </si>
  <si>
    <t>75.35034942626953</t>
  </si>
  <si>
    <t>74.78380584716797</t>
  </si>
  <si>
    <t>70.49151611328125</t>
  </si>
  <si>
    <t>69.75212860107422</t>
  </si>
  <si>
    <t>69.34882354736328</t>
  </si>
  <si>
    <t>69.14716339111328</t>
  </si>
  <si>
    <t>69.3584213256836</t>
  </si>
  <si>
    <t>69.84814453125</t>
  </si>
  <si>
    <t>70.65475463867188</t>
  </si>
  <si>
    <t>71.4229507446289</t>
  </si>
  <si>
    <t>70.02098846435547</t>
  </si>
  <si>
    <t>69.82894134521484</t>
  </si>
  <si>
    <t>70.40507507324219</t>
  </si>
  <si>
    <t>69.26239013671875</t>
  </si>
  <si>
    <t>69.56966400146484</t>
  </si>
  <si>
    <t>70.5587387084961</t>
  </si>
  <si>
    <t>71.84545135498047</t>
  </si>
  <si>
    <t>71.586181640625</t>
  </si>
  <si>
    <t>69.2719955444336</t>
  </si>
  <si>
    <t>68.99352264404297</t>
  </si>
  <si>
    <t>68.81108856201172</t>
  </si>
  <si>
    <t>66.16080474853516</t>
  </si>
  <si>
    <t>67.3034896850586</t>
  </si>
  <si>
    <t>65.55584716796875</t>
  </si>
  <si>
    <t>67.97566986083984</t>
  </si>
  <si>
    <t>64.20353698730469</t>
  </si>
  <si>
    <t>63.91337966918945</t>
  </si>
  <si>
    <t>60.61518859863281</t>
  </si>
  <si>
    <t>62.656002044677734</t>
  </si>
  <si>
    <t>62.007972717285156</t>
  </si>
  <si>
    <t>58.139122009277344</t>
  </si>
  <si>
    <t>60.32502365112305</t>
  </si>
  <si>
    <t>59.05797576904297</t>
  </si>
  <si>
    <t>62.481903076171875</t>
  </si>
  <si>
    <t>62.72370910644531</t>
  </si>
  <si>
    <t>61.9596061706543</t>
  </si>
  <si>
    <t>61.81452941894531</t>
  </si>
  <si>
    <t>61.166500091552734</t>
  </si>
  <si>
    <t>61.46633529663086</t>
  </si>
  <si>
    <t>60.247642517089844</t>
  </si>
  <si>
    <t>63.7296142578125</t>
  </si>
  <si>
    <t>60.46043014526367</t>
  </si>
  <si>
    <t>63.05256652832031</t>
  </si>
  <si>
    <t>64.02943420410156</t>
  </si>
  <si>
    <t>64.38731384277344</t>
  </si>
  <si>
    <t>66.66026306152344</t>
  </si>
  <si>
    <t>65.91551208496094</t>
  </si>
  <si>
    <t>70.01649475097656</t>
  </si>
  <si>
    <t>69.4845199584961</t>
  </si>
  <si>
    <t>70.4323959350586</t>
  </si>
  <si>
    <t>70.81927490234375</t>
  </si>
  <si>
    <t>68.9332046508789</t>
  </si>
  <si>
    <t>68.66238403320312</t>
  </si>
  <si>
    <t>68.59469604492188</t>
  </si>
  <si>
    <t>71.78649139404297</t>
  </si>
  <si>
    <t>71.79615783691406</t>
  </si>
  <si>
    <t>69.94878387451172</t>
  </si>
  <si>
    <t>68.63337707519531</t>
  </si>
  <si>
    <t>69.2330551147461</t>
  </si>
  <si>
    <t>68.16911315917969</t>
  </si>
  <si>
    <t>69.91009521484375</t>
  </si>
  <si>
    <t>71.61238861083984</t>
  </si>
  <si>
    <t>71.58338165283203</t>
  </si>
  <si>
    <t>68.92353820800781</t>
  </si>
  <si>
    <t>68.5753402709961</t>
  </si>
  <si>
    <t>68.50764465332031</t>
  </si>
  <si>
    <t>67.64681243896484</t>
  </si>
  <si>
    <t>68.79780578613281</t>
  </si>
  <si>
    <t>68.1207504272461</t>
  </si>
  <si>
    <t>69.59091186523438</t>
  </si>
  <si>
    <t>71.38026428222656</t>
  </si>
  <si>
    <t>71.9605941772461</t>
  </si>
  <si>
    <t>70.3356704711914</t>
  </si>
  <si>
    <t>69.4361572265625</t>
  </si>
  <si>
    <t>69.81336212158203</t>
  </si>
  <si>
    <t>70.12288665771484</t>
  </si>
  <si>
    <t>75.28779602050781</t>
  </si>
  <si>
    <t>73.46944427490234</t>
  </si>
  <si>
    <t>75.07500457763672</t>
  </si>
  <si>
    <t>75.34583282470703</t>
  </si>
  <si>
    <t>75.30714416503906</t>
  </si>
  <si>
    <t>75.6843490600586</t>
  </si>
  <si>
    <t>77.53172302246094</t>
  </si>
  <si>
    <t>78.20877838134766</t>
  </si>
  <si>
    <t>78.46992492675781</t>
  </si>
  <si>
    <t>78.01534271240234</t>
  </si>
  <si>
    <t>79.48550415039062</t>
  </si>
  <si>
    <t>81.06204986572266</t>
  </si>
  <si>
    <t>80.08892059326172</t>
  </si>
  <si>
    <t>80.82849884033203</t>
  </si>
  <si>
    <t>82.8136978149414</t>
  </si>
  <si>
    <t>80.85769653320312</t>
  </si>
  <si>
    <t>79.9916000366211</t>
  </si>
  <si>
    <t>76.65375518798828</t>
  </si>
  <si>
    <t>75.6417007446289</t>
  </si>
  <si>
    <t>76.03094482421875</t>
  </si>
  <si>
    <t>75.99202728271484</t>
  </si>
  <si>
    <t>76.5272445678711</t>
  </si>
  <si>
    <t>75.7682113647461</t>
  </si>
  <si>
    <t>75.66116333007812</t>
  </si>
  <si>
    <t>74.9702377319336</t>
  </si>
  <si>
    <t>75.23297882080078</t>
  </si>
  <si>
    <t>76.42993927001953</t>
  </si>
  <si>
    <t>75.24271392822266</t>
  </si>
  <si>
    <t>74.60044860839844</t>
  </si>
  <si>
    <t>75.6708984375</t>
  </si>
  <si>
    <t>76.93595886230469</t>
  </si>
  <si>
    <t>76.96515655517578</t>
  </si>
  <si>
    <t>77.05274200439453</t>
  </si>
  <si>
    <t>78.0550765991211</t>
  </si>
  <si>
    <t>78.04534149169922</t>
  </si>
  <si>
    <t>78.3372802734375</t>
  </si>
  <si>
    <t>78.69734954833984</t>
  </si>
  <si>
    <t>80.0013427734375</t>
  </si>
  <si>
    <t>79.8553695678711</t>
  </si>
  <si>
    <t>81.53888702392578</t>
  </si>
  <si>
    <t>82.62879943847656</t>
  </si>
  <si>
    <t>83.60194396972656</t>
  </si>
  <si>
    <t>83.96199035644531</t>
  </si>
  <si>
    <t>83.0083236694336</t>
  </si>
  <si>
    <t>83.28079986572266</t>
  </si>
  <si>
    <t>82.9110107421875</t>
  </si>
  <si>
    <t>82.9402084350586</t>
  </si>
  <si>
    <t>83.75764465332031</t>
  </si>
  <si>
    <t>85.34384155273438</t>
  </si>
  <si>
    <t>84.80862426757812</t>
  </si>
  <si>
    <t>92.7201919555664</t>
  </si>
  <si>
    <t>91.04640197753906</t>
  </si>
  <si>
    <t>91.20210266113281</t>
  </si>
  <si>
    <t>91.02694702148438</t>
  </si>
  <si>
    <t>92.89535522460938</t>
  </si>
  <si>
    <t>92.94401550292969</t>
  </si>
  <si>
    <t>92.60343170166016</t>
  </si>
  <si>
    <t>93.21649932861328</t>
  </si>
  <si>
    <t>94.04366302490234</t>
  </si>
  <si>
    <t>92.73965454101562</t>
  </si>
  <si>
    <t>93.10945129394531</t>
  </si>
  <si>
    <t>92.56449127197266</t>
  </si>
  <si>
    <t>92.52557373046875</t>
  </si>
  <si>
    <t>92.40879821777344</t>
  </si>
  <si>
    <t>92.86617279052734</t>
  </si>
  <si>
    <t>93.9366226196289</t>
  </si>
  <si>
    <t>93.89768981933594</t>
  </si>
  <si>
    <t>94.37452697753906</t>
  </si>
  <si>
    <t>93.9560775756836</t>
  </si>
  <si>
    <t>94.66645050048828</t>
  </si>
  <si>
    <t>95.6201400756836</t>
  </si>
  <si>
    <t>96.0775146484375</t>
  </si>
  <si>
    <t>95.65907287597656</t>
  </si>
  <si>
    <t>96.5543441772461</t>
  </si>
  <si>
    <t>96.99225616455078</t>
  </si>
  <si>
    <t>95.47613525390625</t>
  </si>
  <si>
    <t>95.75980377197266</t>
  </si>
  <si>
    <t>93.62745666503906</t>
  </si>
  <si>
    <t>96.84553527832031</t>
  </si>
  <si>
    <t>96.39559173583984</t>
  </si>
  <si>
    <t>96.50318908691406</t>
  </si>
  <si>
    <t>98.50836181640625</t>
  </si>
  <si>
    <t>101.78514099121094</t>
  </si>
  <si>
    <t>101.22760009765625</t>
  </si>
  <si>
    <t>101.30584716796875</t>
  </si>
  <si>
    <t>100.8754653930664</t>
  </si>
  <si>
    <t>99.72126770019531</t>
  </si>
  <si>
    <t>100.31791687011719</t>
  </si>
  <si>
    <t>98.95830535888672</t>
  </si>
  <si>
    <t>99.57454681396484</t>
  </si>
  <si>
    <t>100.12229919433594</t>
  </si>
  <si>
    <t>100.99284362792969</t>
  </si>
  <si>
    <t>101.4330062866211</t>
  </si>
  <si>
    <t>99.95602416992188</t>
  </si>
  <si>
    <t>99.0072250366211</t>
  </si>
  <si>
    <t>98.66487884521484</t>
  </si>
  <si>
    <t>101.7264404296875</t>
  </si>
  <si>
    <t>101.32540893554688</t>
  </si>
  <si>
    <t>103.8392333984375</t>
  </si>
  <si>
    <t>103.81966400146484</t>
  </si>
  <si>
    <t>103.14474487304688</t>
  </si>
  <si>
    <t>102.7241439819336</t>
  </si>
  <si>
    <t>102.32311248779297</t>
  </si>
  <si>
    <t>102.52851867675781</t>
  </si>
  <si>
    <t>102.82196044921875</t>
  </si>
  <si>
    <t>98.03887176513672</t>
  </si>
  <si>
    <t>97.81389617919922</t>
  </si>
  <si>
    <t>98.312744140625</t>
  </si>
  <si>
    <t>98.56705474853516</t>
  </si>
  <si>
    <t>97.403076171875</t>
  </si>
  <si>
    <t>98.34208679199219</t>
  </si>
  <si>
    <t>97.412841796875</t>
  </si>
  <si>
    <t>97.8432388305664</t>
  </si>
  <si>
    <t>86.64354705810547</t>
  </si>
  <si>
    <t>88.11075592041016</t>
  </si>
  <si>
    <t>86.496826171875</t>
  </si>
  <si>
    <t>85.43064880371094</t>
  </si>
  <si>
    <t>87.26956176757812</t>
  </si>
  <si>
    <t>86.18382263183594</t>
  </si>
  <si>
    <t>86.8587417602539</t>
  </si>
  <si>
    <t>88.63896179199219</t>
  </si>
  <si>
    <t>91.8667984008789</t>
  </si>
  <si>
    <t>91.83745574951172</t>
  </si>
  <si>
    <t>91.28970336914062</t>
  </si>
  <si>
    <t>88.56070709228516</t>
  </si>
  <si>
    <t>89.95943450927734</t>
  </si>
  <si>
    <t>90.888671875</t>
  </si>
  <si>
    <t>91.50489807128906</t>
  </si>
  <si>
    <t>90.84954071044922</t>
  </si>
  <si>
    <t>91.72007751464844</t>
  </si>
  <si>
    <t>90.56588745117188</t>
  </si>
  <si>
    <t>90.15505981445312</t>
  </si>
  <si>
    <t>92.35587310791016</t>
  </si>
  <si>
    <t>90.99626159667969</t>
  </si>
  <si>
    <t>90.69304656982422</t>
  </si>
  <si>
    <t>91.91571807861328</t>
  </si>
  <si>
    <t>91.77877807617188</t>
  </si>
  <si>
    <t>90.2822265625</t>
  </si>
  <si>
    <t>90.5072021484375</t>
  </si>
  <si>
    <t>90.89844512939453</t>
  </si>
  <si>
    <t>91.1821060180664</t>
  </si>
  <si>
    <t>92.21894073486328</t>
  </si>
  <si>
    <t>93.00144958496094</t>
  </si>
  <si>
    <t>91.63724517822266</t>
  </si>
  <si>
    <t>90.27011108398438</t>
  </si>
  <si>
    <t>88.7652816772461</t>
  </si>
  <si>
    <t>89.93570709228516</t>
  </si>
  <si>
    <t>90.77172088623047</t>
  </si>
  <si>
    <t>91.07662200927734</t>
  </si>
  <si>
    <t>91.94215393066406</t>
  </si>
  <si>
    <t>92.8371810913086</t>
  </si>
  <si>
    <t>92.2470474243164</t>
  </si>
  <si>
    <t>93.10273742675781</t>
  </si>
  <si>
    <t>93.1125717163086</t>
  </si>
  <si>
    <t>92.1781997680664</t>
  </si>
  <si>
    <t>91.50939178466797</t>
  </si>
  <si>
    <t>92.32572937011719</t>
  </si>
  <si>
    <t>90.85041809082031</t>
  </si>
  <si>
    <t>89.99472045898438</t>
  </si>
  <si>
    <t>93.67318725585938</t>
  </si>
  <si>
    <t>94.57806396484375</t>
  </si>
  <si>
    <t>95.75831604003906</t>
  </si>
  <si>
    <t>94.94197082519531</t>
  </si>
  <si>
    <t>96.28943634033203</t>
  </si>
  <si>
    <t>94.13545989990234</t>
  </si>
  <si>
    <t>95.76815795898438</t>
  </si>
  <si>
    <t>93.64368438720703</t>
  </si>
  <si>
    <t>94.85345458984375</t>
  </si>
  <si>
    <t>97.17462921142578</t>
  </si>
  <si>
    <t>96.33860778808594</t>
  </si>
  <si>
    <t>96.19108581542969</t>
  </si>
  <si>
    <t>97.68606567382812</t>
  </si>
  <si>
    <t>95.89601135253906</t>
  </si>
  <si>
    <t>90.01438903808594</t>
  </si>
  <si>
    <t>87.52601623535156</t>
  </si>
  <si>
    <t>84.15243530273438</t>
  </si>
  <si>
    <t>85.00812530517578</t>
  </si>
  <si>
    <t>85.19499969482422</t>
  </si>
  <si>
    <t>85.49990844726562</t>
  </si>
  <si>
    <t>85.8736572265625</t>
  </si>
  <si>
    <t>87.37848663330078</t>
  </si>
  <si>
    <t>88.4898910522461</t>
  </si>
  <si>
    <t>90.358642578125</t>
  </si>
  <si>
    <t>89.4636001586914</t>
  </si>
  <si>
    <t>88.79479217529297</t>
  </si>
  <si>
    <t>89.79801177978516</t>
  </si>
  <si>
    <t>87.04407501220703</t>
  </si>
  <si>
    <t>88.47022247314453</t>
  </si>
  <si>
    <t>89.73899841308594</t>
  </si>
  <si>
    <t>89.28656768798828</t>
  </si>
  <si>
    <t>88.34236145019531</t>
  </si>
  <si>
    <t>88.54889678955078</t>
  </si>
  <si>
    <t>88.51939392089844</t>
  </si>
  <si>
    <t>89.35541534423828</t>
  </si>
  <si>
    <t>90.70287322998047</t>
  </si>
  <si>
    <t>91.58808135986328</t>
  </si>
  <si>
    <t>91.44054412841797</t>
  </si>
  <si>
    <t>90.97571563720703</t>
  </si>
  <si>
    <t>92.99322509765625</t>
  </si>
  <si>
    <t>90.79769897460938</t>
  </si>
  <si>
    <t>92.5778579711914</t>
  </si>
  <si>
    <t>93.47782897949219</t>
  </si>
  <si>
    <t>93.48771667480469</t>
  </si>
  <si>
    <t>94.86238861083984</t>
  </si>
  <si>
    <t>96.14805603027344</t>
  </si>
  <si>
    <t>95.1195297241211</t>
  </si>
  <si>
    <t>94.13054656982422</t>
  </si>
  <si>
    <t>94.5558090209961</t>
  </si>
  <si>
    <t>95.6337890625</t>
  </si>
  <si>
    <t>94.53602600097656</t>
  </si>
  <si>
    <t>94.06132507324219</t>
  </si>
  <si>
    <t>94.02175903320312</t>
  </si>
  <si>
    <t>95.21842193603516</t>
  </si>
  <si>
    <t>96.62275695800781</t>
  </si>
  <si>
    <t>96.3359603881836</t>
  </si>
  <si>
    <t>96.7315444946289</t>
  </si>
  <si>
    <t>94.37779235839844</t>
  </si>
  <si>
    <t>96.07882690429688</t>
  </si>
  <si>
    <t>96.60298156738281</t>
  </si>
  <si>
    <t>96.48429870605469</t>
  </si>
  <si>
    <t>95.20852661132812</t>
  </si>
  <si>
    <t>95.44589233398438</t>
  </si>
  <si>
    <t>96.37551879882812</t>
  </si>
  <si>
    <t>97.94799041748047</t>
  </si>
  <si>
    <t>97.12714385986328</t>
  </si>
  <si>
    <t>97.43372344970703</t>
  </si>
  <si>
    <t>99.6490249633789</t>
  </si>
  <si>
    <t>97.55239868164062</t>
  </si>
  <si>
    <t>98.38314056396484</t>
  </si>
  <si>
    <t>97.85897827148438</t>
  </si>
  <si>
    <t>98.07655334472656</t>
  </si>
  <si>
    <t>98.6798324584961</t>
  </si>
  <si>
    <t>97.05791473388672</t>
  </si>
  <si>
    <t>95.5250015258789</t>
  </si>
  <si>
    <t>92.5976333618164</t>
  </si>
  <si>
    <t>96.3557357788086</t>
  </si>
  <si>
    <t>96.00959777832031</t>
  </si>
  <si>
    <t>97.97765350341797</t>
  </si>
  <si>
    <t>98.20512390136719</t>
  </si>
  <si>
    <t>97.77986907958984</t>
  </si>
  <si>
    <t>96.9392318725586</t>
  </si>
  <si>
    <t>98.41280364990234</t>
  </si>
  <si>
    <t>100.60833740234375</t>
  </si>
  <si>
    <t>97.9974365234375</t>
  </si>
  <si>
    <t>98.1161117553711</t>
  </si>
  <si>
    <t>97.93809509277344</t>
  </si>
  <si>
    <t>96.41507720947266</t>
  </si>
  <si>
    <t>96.30628967285156</t>
  </si>
  <si>
    <t>95.5151138305664</t>
  </si>
  <si>
    <t>96.64253997802734</t>
  </si>
  <si>
    <t>95.07996368408203</t>
  </si>
  <si>
    <t>96.26673126220703</t>
  </si>
  <si>
    <t>96.05904388427734</t>
  </si>
  <si>
    <t>95.95025634765625</t>
  </si>
  <si>
    <t>95.35688018798828</t>
  </si>
  <si>
    <t>94.51625061035156</t>
  </si>
  <si>
    <t>95.6099624633789</t>
  </si>
  <si>
    <t>95.78892517089844</t>
  </si>
  <si>
    <t>97.98628997802734</t>
  </si>
  <si>
    <t>98.10559844970703</t>
  </si>
  <si>
    <t>98.4337158203125</t>
  </si>
  <si>
    <t>98.60273742675781</t>
  </si>
  <si>
    <t>99.42799377441406</t>
  </si>
  <si>
    <t>98.14537048339844</t>
  </si>
  <si>
    <t>98.61268615722656</t>
  </si>
  <si>
    <t>95.91818237304688</t>
  </si>
  <si>
    <t>94.47647094726562</t>
  </si>
  <si>
    <t>92.35865783691406</t>
  </si>
  <si>
    <t>93.81031036376953</t>
  </si>
  <si>
    <t>94.81453704833984</t>
  </si>
  <si>
    <t>95.24207305908203</t>
  </si>
  <si>
    <t>93.73076629638672</t>
  </si>
  <si>
    <t>93.99922180175781</t>
  </si>
  <si>
    <t>93.13420104980469</t>
  </si>
  <si>
    <t>93.67111206054688</t>
  </si>
  <si>
    <t>93.24356842041016</t>
  </si>
  <si>
    <t>92.2890625</t>
  </si>
  <si>
    <t>92.80608367919922</t>
  </si>
  <si>
    <t>91.2351303100586</t>
  </si>
  <si>
    <t>92.6370620727539</t>
  </si>
  <si>
    <t>92.20951843261719</t>
  </si>
  <si>
    <t>92.0902099609375</t>
  </si>
  <si>
    <t>94.10859680175781</t>
  </si>
  <si>
    <t>93.40265655517578</t>
  </si>
  <si>
    <t>92.76631927490234</t>
  </si>
  <si>
    <t>92.5972900390625</t>
  </si>
  <si>
    <t>92.57740783691406</t>
  </si>
  <si>
    <t>92.60723114013672</t>
  </si>
  <si>
    <t>91.24506378173828</t>
  </si>
  <si>
    <t>92.34871673583984</t>
  </si>
  <si>
    <t>91.97089385986328</t>
  </si>
  <si>
    <t>90.79764556884766</t>
  </si>
  <si>
    <t>88.00371551513672</t>
  </si>
  <si>
    <t>88.7196044921875</t>
  </si>
  <si>
    <t>88.6599349975586</t>
  </si>
  <si>
    <t>89.13719940185547</t>
  </si>
  <si>
    <t>90.88713073730469</t>
  </si>
  <si>
    <t>89.84313201904297</t>
  </si>
  <si>
    <t>89.22667694091797</t>
  </si>
  <si>
    <t>90.4794692993164</t>
  </si>
  <si>
    <t>89.09742736816406</t>
  </si>
  <si>
    <t>88.88862609863281</t>
  </si>
  <si>
    <t>90.30049896240234</t>
  </si>
  <si>
    <t>90.70816040039062</t>
  </si>
  <si>
    <t>91.37432861328125</t>
  </si>
  <si>
    <t>91.79192352294922</t>
  </si>
  <si>
    <t>90.93684387207031</t>
  </si>
  <si>
    <t>88.26222229003906</t>
  </si>
  <si>
    <t>87.2679443359375</t>
  </si>
  <si>
    <t>88.18268585205078</t>
  </si>
  <si>
    <t>volume</t>
  </si>
  <si>
    <t>2052400.0</t>
  </si>
  <si>
    <t>8418500.0</t>
  </si>
  <si>
    <t>3887700.0</t>
  </si>
  <si>
    <t>2067900.0</t>
  </si>
  <si>
    <t>3016800.0</t>
  </si>
  <si>
    <t>1246000.0</t>
  </si>
  <si>
    <t>1423900.0</t>
  </si>
  <si>
    <t>1776300.0</t>
  </si>
  <si>
    <t>1205400.0</t>
  </si>
  <si>
    <t>1142900.0</t>
  </si>
  <si>
    <t>840100.0</t>
  </si>
  <si>
    <t>1151900.0</t>
  </si>
  <si>
    <t>932900.0</t>
  </si>
  <si>
    <t>1132500.0</t>
  </si>
  <si>
    <t>919700.0</t>
  </si>
  <si>
    <t>707900.0</t>
  </si>
  <si>
    <t>1124300.0</t>
  </si>
  <si>
    <t>992600.0</t>
  </si>
  <si>
    <t>1591600.0</t>
  </si>
  <si>
    <t>2436400.0</t>
  </si>
  <si>
    <t>4363700.0</t>
  </si>
  <si>
    <t>9185900.0</t>
  </si>
  <si>
    <t>10238700.0</t>
  </si>
  <si>
    <t>3350800.0</t>
  </si>
  <si>
    <t>2365800.0</t>
  </si>
  <si>
    <t>1914200.0</t>
  </si>
  <si>
    <t>1757600.0</t>
  </si>
  <si>
    <t>1825300.0</t>
  </si>
  <si>
    <t>1415200.0</t>
  </si>
  <si>
    <t>1367000.0</t>
  </si>
  <si>
    <t>1005100.0</t>
  </si>
  <si>
    <t>1243300.0</t>
  </si>
  <si>
    <t>904000.0</t>
  </si>
  <si>
    <t>965700.0</t>
  </si>
  <si>
    <t>885100.0</t>
  </si>
  <si>
    <t>1181800.0</t>
  </si>
  <si>
    <t>1105600.0</t>
  </si>
  <si>
    <t>1288200.0</t>
  </si>
  <si>
    <t>1620500.0</t>
  </si>
  <si>
    <t>2058400.0</t>
  </si>
  <si>
    <t>3108800.0</t>
  </si>
  <si>
    <t>1301100.0</t>
  </si>
  <si>
    <t>932300.0</t>
  </si>
  <si>
    <t>1139700.0</t>
  </si>
  <si>
    <t>973200.0</t>
  </si>
  <si>
    <t>1662300.0</t>
  </si>
  <si>
    <t>1676600.0</t>
  </si>
  <si>
    <t>1125500.0</t>
  </si>
  <si>
    <t>1369500.0</t>
  </si>
  <si>
    <t>1976400.0</t>
  </si>
  <si>
    <t>1165700.0</t>
  </si>
  <si>
    <t>1204900.0</t>
  </si>
  <si>
    <t>1493400.0</t>
  </si>
  <si>
    <t>3329100.0</t>
  </si>
  <si>
    <t>2062900.0</t>
  </si>
  <si>
    <t>2802400.0</t>
  </si>
  <si>
    <t>1560900.0</t>
  </si>
  <si>
    <t>1592800.0</t>
  </si>
  <si>
    <t>1467500.0</t>
  </si>
  <si>
    <t>1700200.0</t>
  </si>
  <si>
    <t>1427300.0</t>
  </si>
  <si>
    <t>1438600.0</t>
  </si>
  <si>
    <t>2028500.0</t>
  </si>
  <si>
    <t>1448600.0</t>
  </si>
  <si>
    <t>1211400.0</t>
  </si>
  <si>
    <t>1214100.0</t>
  </si>
  <si>
    <t>1140300.0</t>
  </si>
  <si>
    <t>1039500.0</t>
  </si>
  <si>
    <t>1490000.0</t>
  </si>
  <si>
    <t>1600200.0</t>
  </si>
  <si>
    <t>1583700.0</t>
  </si>
  <si>
    <t>1847300.0</t>
  </si>
  <si>
    <t>1567200.0</t>
  </si>
  <si>
    <t>1353100.0</t>
  </si>
  <si>
    <t>926500.0</t>
  </si>
  <si>
    <t>937000.0</t>
  </si>
  <si>
    <t>1028900.0</t>
  </si>
  <si>
    <t>5273600.0</t>
  </si>
  <si>
    <t>6254500.0</t>
  </si>
  <si>
    <t>3013400.0</t>
  </si>
  <si>
    <t>2555500.0</t>
  </si>
  <si>
    <t>1895800.0</t>
  </si>
  <si>
    <t>3001100.0</t>
  </si>
  <si>
    <t>1803900.0</t>
  </si>
  <si>
    <t>1639000.0</t>
  </si>
  <si>
    <t>1755000.0</t>
  </si>
  <si>
    <t>1856000.0</t>
  </si>
  <si>
    <t>1234200.0</t>
  </si>
  <si>
    <t>1130800.0</t>
  </si>
  <si>
    <t>1133600.0</t>
  </si>
  <si>
    <t>1563900.0</t>
  </si>
  <si>
    <t>1043500.0</t>
  </si>
  <si>
    <t>1402500.0</t>
  </si>
  <si>
    <t>1260700.0</t>
  </si>
  <si>
    <t>904100.0</t>
  </si>
  <si>
    <t>1543700.0</t>
  </si>
  <si>
    <t>1066900.0</t>
  </si>
  <si>
    <t>1892800.0</t>
  </si>
  <si>
    <t>1290600.0</t>
  </si>
  <si>
    <t>1618100.0</t>
  </si>
  <si>
    <t>2290900.0</t>
  </si>
  <si>
    <t>1615900.0</t>
  </si>
  <si>
    <t>3272300.0</t>
  </si>
  <si>
    <t>3307000.0</t>
  </si>
  <si>
    <t>2389000.0</t>
  </si>
  <si>
    <t>2217300.0</t>
  </si>
  <si>
    <t>1609500.0</t>
  </si>
  <si>
    <t>2153700.0</t>
  </si>
  <si>
    <t>1148100.0</t>
  </si>
  <si>
    <t>1102500.0</t>
  </si>
  <si>
    <t>1500100.0</t>
  </si>
  <si>
    <t>1344400.0</t>
  </si>
  <si>
    <t>1673400.0</t>
  </si>
  <si>
    <t>1580500.0</t>
  </si>
  <si>
    <t>2004800.0</t>
  </si>
  <si>
    <t>1419700.0</t>
  </si>
  <si>
    <t>778200.0</t>
  </si>
  <si>
    <t>718800.0</t>
  </si>
  <si>
    <t>1169700.0</t>
  </si>
  <si>
    <t>1086700.0</t>
  </si>
  <si>
    <t>1332900.0</t>
  </si>
  <si>
    <t>1239400.0</t>
  </si>
  <si>
    <t>1401000.0</t>
  </si>
  <si>
    <t>1253900.0</t>
  </si>
  <si>
    <t>1604800.0</t>
  </si>
  <si>
    <t>1141200.0</t>
  </si>
  <si>
    <t>1494200.0</t>
  </si>
  <si>
    <t>1283800.0</t>
  </si>
  <si>
    <t>971100.0</t>
  </si>
  <si>
    <t>1265300.0</t>
  </si>
  <si>
    <t>1199900.0</t>
  </si>
  <si>
    <t>1183300.0</t>
  </si>
  <si>
    <t>1324200.0</t>
  </si>
  <si>
    <t>948900.0</t>
  </si>
  <si>
    <t>1258400.0</t>
  </si>
  <si>
    <t>866100.0</t>
  </si>
  <si>
    <t>2126600.0</t>
  </si>
  <si>
    <t>1704200.0</t>
  </si>
  <si>
    <t>1104800.0</t>
  </si>
  <si>
    <t>989500.0</t>
  </si>
  <si>
    <t>1286000.0</t>
  </si>
  <si>
    <t>2039400.0</t>
  </si>
  <si>
    <t>3464900.0</t>
  </si>
  <si>
    <t>2483100.0</t>
  </si>
  <si>
    <t>1432900.0</t>
  </si>
  <si>
    <t>1554500.0</t>
  </si>
  <si>
    <t>2144800.0</t>
  </si>
  <si>
    <t>1329300.0</t>
  </si>
  <si>
    <t>1278000.0</t>
  </si>
  <si>
    <t>1234600.0</t>
  </si>
  <si>
    <t>790200.0</t>
  </si>
  <si>
    <t>1065600.0</t>
  </si>
  <si>
    <t>1670800.0</t>
  </si>
  <si>
    <t>812500.0</t>
  </si>
  <si>
    <t>678900.0</t>
  </si>
  <si>
    <t>976700.0</t>
  </si>
  <si>
    <t>1152000.0</t>
  </si>
  <si>
    <t>1780600.0</t>
  </si>
  <si>
    <t>1671000.0</t>
  </si>
  <si>
    <t>1545800.0</t>
  </si>
  <si>
    <t>3477600.0</t>
  </si>
  <si>
    <t>2282800.0</t>
  </si>
  <si>
    <t>2447000.0</t>
  </si>
  <si>
    <t>1545100.0</t>
  </si>
  <si>
    <t>1917900.0</t>
  </si>
  <si>
    <t>1336300.0</t>
  </si>
  <si>
    <t>1640600.0</t>
  </si>
  <si>
    <t>3147400.0</t>
  </si>
  <si>
    <t>1390100.0</t>
  </si>
  <si>
    <t>1207500.0</t>
  </si>
  <si>
    <t>1287300.0</t>
  </si>
  <si>
    <t>1155100.0</t>
  </si>
  <si>
    <t>1479300.0</t>
  </si>
  <si>
    <t>1364000.0</t>
  </si>
  <si>
    <t>751200.0</t>
  </si>
  <si>
    <t>1074800.0</t>
  </si>
  <si>
    <t>988400.0</t>
  </si>
  <si>
    <t>1032800.0</t>
  </si>
  <si>
    <t>2350000.0</t>
  </si>
  <si>
    <t>695700.0</t>
  </si>
  <si>
    <t>1105300.0</t>
  </si>
  <si>
    <t>1375600.0</t>
  </si>
  <si>
    <t>2097400.0</t>
  </si>
  <si>
    <t>1410600.0</t>
  </si>
  <si>
    <t>1758900.0</t>
  </si>
  <si>
    <t>2089000.0</t>
  </si>
  <si>
    <t>2064200.0</t>
  </si>
  <si>
    <t>1674800.0</t>
  </si>
  <si>
    <t>1565100.0</t>
  </si>
  <si>
    <t>1397600.0</t>
  </si>
  <si>
    <t>1217000.0</t>
  </si>
  <si>
    <t>2007600.0</t>
  </si>
  <si>
    <t>1709600.0</t>
  </si>
  <si>
    <t>1979100.0</t>
  </si>
  <si>
    <t>895300.0</t>
  </si>
  <si>
    <t>1012300.0</t>
  </si>
  <si>
    <t>1340800.0</t>
  </si>
  <si>
    <t>1097600.0</t>
  </si>
  <si>
    <t>817600.0</t>
  </si>
  <si>
    <t>827000.0</t>
  </si>
  <si>
    <t>861600.0</t>
  </si>
  <si>
    <t>1093900.0</t>
  </si>
  <si>
    <t>1563200.0</t>
  </si>
  <si>
    <t>1229500.0</t>
  </si>
  <si>
    <t>1176500.0</t>
  </si>
  <si>
    <t>3199400.0</t>
  </si>
  <si>
    <t>3932300.0</t>
  </si>
  <si>
    <t>1882200.0</t>
  </si>
  <si>
    <t>1333100.0</t>
  </si>
  <si>
    <t>978600.0</t>
  </si>
  <si>
    <t>705500.0</t>
  </si>
  <si>
    <t>1281200.0</t>
  </si>
  <si>
    <t>1215000.0</t>
  </si>
  <si>
    <t>972900.0</t>
  </si>
  <si>
    <t>927700.0</t>
  </si>
  <si>
    <t>560100.0</t>
  </si>
  <si>
    <t>791100.0</t>
  </si>
  <si>
    <t>770400.0</t>
  </si>
  <si>
    <t>830500.0</t>
  </si>
  <si>
    <t>835300.0</t>
  </si>
  <si>
    <t>825600.0</t>
  </si>
  <si>
    <t>727800.0</t>
  </si>
  <si>
    <t>977800.0</t>
  </si>
  <si>
    <t>844200.0</t>
  </si>
  <si>
    <t>700800.0</t>
  </si>
  <si>
    <t>348300.0</t>
  </si>
  <si>
    <t>1100800.0</t>
  </si>
  <si>
    <t>828500.0</t>
  </si>
  <si>
    <t>6043100.0</t>
  </si>
  <si>
    <t>4134700.0</t>
  </si>
  <si>
    <t>2946400.0</t>
  </si>
  <si>
    <t>1868100.0</t>
  </si>
  <si>
    <t>3412300.0</t>
  </si>
  <si>
    <t>1811900.0</t>
  </si>
  <si>
    <t>2173000.0</t>
  </si>
  <si>
    <t>2767000.0</t>
  </si>
  <si>
    <t>2358400.0</t>
  </si>
  <si>
    <t>2628900.0</t>
  </si>
  <si>
    <t>2123600.0</t>
  </si>
  <si>
    <t>2634300.0</t>
  </si>
  <si>
    <t>7191000.0</t>
  </si>
  <si>
    <t>1284500.0</t>
  </si>
  <si>
    <t>1269200.0</t>
  </si>
  <si>
    <t>1274900.0</t>
  </si>
  <si>
    <t>571700.0</t>
  </si>
  <si>
    <t>811500.0</t>
  </si>
  <si>
    <t>994900.0</t>
  </si>
  <si>
    <t>1502100.0</t>
  </si>
  <si>
    <t>1614000.0</t>
  </si>
  <si>
    <t>3072300.0</t>
  </si>
  <si>
    <t>3967000.0</t>
  </si>
  <si>
    <t>2929000.0</t>
  </si>
  <si>
    <t>3114600.0</t>
  </si>
  <si>
    <t>2448800.0</t>
  </si>
  <si>
    <t>1868400.0</t>
  </si>
  <si>
    <t>1410100.0</t>
  </si>
  <si>
    <t>2143000.0</t>
  </si>
  <si>
    <t>1691100.0</t>
  </si>
  <si>
    <t>1468700.0</t>
  </si>
  <si>
    <t>1437400.0</t>
  </si>
  <si>
    <t>1999200.0</t>
  </si>
  <si>
    <t>1832400.0</t>
  </si>
  <si>
    <t>2699500.0</t>
  </si>
  <si>
    <t>2391600.0</t>
  </si>
  <si>
    <t>1995600.0</t>
  </si>
  <si>
    <t>1966800.0</t>
  </si>
  <si>
    <t>1821900.0</t>
  </si>
  <si>
    <t>1844300.0</t>
  </si>
  <si>
    <t>2705700.0</t>
  </si>
  <si>
    <t>3450200.0</t>
  </si>
  <si>
    <t>2292000.0</t>
  </si>
  <si>
    <t>3083900.0</t>
  </si>
  <si>
    <t>2430100.0</t>
  </si>
  <si>
    <t>1859900.0</t>
  </si>
  <si>
    <t>2082300.0</t>
  </si>
  <si>
    <t>1588200.0</t>
  </si>
  <si>
    <t>1520500.0</t>
  </si>
  <si>
    <t>1655500.0</t>
  </si>
  <si>
    <t>1247700.0</t>
  </si>
  <si>
    <t>2010000.0</t>
  </si>
  <si>
    <t>2660300.0</t>
  </si>
  <si>
    <t>1371300.0</t>
  </si>
  <si>
    <t>1532900.0</t>
  </si>
  <si>
    <t>1353200.0</t>
  </si>
  <si>
    <t>1145400.0</t>
  </si>
  <si>
    <t>1631100.0</t>
  </si>
  <si>
    <t>2089600.0</t>
  </si>
  <si>
    <t>2525200.0</t>
  </si>
  <si>
    <t>1487700.0</t>
  </si>
  <si>
    <t>2288400.0</t>
  </si>
  <si>
    <t>1667700.0</t>
  </si>
  <si>
    <t>1153000.0</t>
  </si>
  <si>
    <t>899900.0</t>
  </si>
  <si>
    <t>1674600.0</t>
  </si>
  <si>
    <t>969200.0</t>
  </si>
  <si>
    <t>884200.0</t>
  </si>
  <si>
    <t>1459300.0</t>
  </si>
  <si>
    <t>1119800.0</t>
  </si>
  <si>
    <t>1158100.0</t>
  </si>
  <si>
    <t>1973000.0</t>
  </si>
  <si>
    <t>1013800.0</t>
  </si>
  <si>
    <t>718500.0</t>
  </si>
  <si>
    <t>728500.0</t>
  </si>
  <si>
    <t>608600.0</t>
  </si>
  <si>
    <t>818700.0</t>
  </si>
  <si>
    <t>767700.0</t>
  </si>
  <si>
    <t>612100.0</t>
  </si>
  <si>
    <t>1168800.0</t>
  </si>
  <si>
    <t>1313200.0</t>
  </si>
  <si>
    <t>1037400.0</t>
  </si>
  <si>
    <t>781000.0</t>
  </si>
  <si>
    <t>881900.0</t>
  </si>
  <si>
    <t>2129700.0</t>
  </si>
  <si>
    <t>1014200.0</t>
  </si>
  <si>
    <t>1361100.0</t>
  </si>
  <si>
    <t>1260400.0</t>
  </si>
  <si>
    <t>871200.0</t>
  </si>
  <si>
    <t>768000.0</t>
  </si>
  <si>
    <t>1367600.0</t>
  </si>
  <si>
    <t>991500.0</t>
  </si>
  <si>
    <t>1333900.0</t>
  </si>
  <si>
    <t>1085800.0</t>
  </si>
  <si>
    <t>716200.0</t>
  </si>
  <si>
    <t>639100.0</t>
  </si>
  <si>
    <t>890900.0</t>
  </si>
  <si>
    <t>1485900.0</t>
  </si>
  <si>
    <t>3508600.0</t>
  </si>
  <si>
    <t>2433800.0</t>
  </si>
  <si>
    <t>1398000.0</t>
  </si>
  <si>
    <t>1376000.0</t>
  </si>
  <si>
    <t>1185800.0</t>
  </si>
  <si>
    <t>1789200.0</t>
  </si>
  <si>
    <t>845500.0</t>
  </si>
  <si>
    <t>1789600.0</t>
  </si>
  <si>
    <t>1038900.0</t>
  </si>
  <si>
    <t>1065900.0</t>
  </si>
  <si>
    <t>941900.0</t>
  </si>
  <si>
    <t>840800.0</t>
  </si>
  <si>
    <t>1111200.0</t>
  </si>
  <si>
    <t>840200.0</t>
  </si>
  <si>
    <t>1162600.0</t>
  </si>
  <si>
    <t>1282700.0</t>
  </si>
  <si>
    <t>828800.0</t>
  </si>
  <si>
    <t>1093600.0</t>
  </si>
  <si>
    <t>846400.0</t>
  </si>
  <si>
    <t>1134900.0</t>
  </si>
  <si>
    <t>1161400.0</t>
  </si>
  <si>
    <t>806700.0</t>
  </si>
  <si>
    <t>1108300.0</t>
  </si>
  <si>
    <t>4326800.0</t>
  </si>
  <si>
    <t>827600.0</t>
  </si>
  <si>
    <t>1063900.0</t>
  </si>
  <si>
    <t>2470600.0</t>
  </si>
  <si>
    <t>1340600.0</t>
  </si>
  <si>
    <t>1284600.0</t>
  </si>
  <si>
    <t>1759500.0</t>
  </si>
  <si>
    <t>1688500.0</t>
  </si>
  <si>
    <t>1032400.0</t>
  </si>
  <si>
    <t>971900.0</t>
  </si>
  <si>
    <t>1238000.0</t>
  </si>
  <si>
    <t>1389900.0</t>
  </si>
  <si>
    <t>1487600.0</t>
  </si>
  <si>
    <t>2029500.0</t>
  </si>
  <si>
    <t>747700.0</t>
  </si>
  <si>
    <t>930900.0</t>
  </si>
  <si>
    <t>1179100.0</t>
  </si>
  <si>
    <t>1402000.0</t>
  </si>
  <si>
    <t>2209000.0</t>
  </si>
  <si>
    <t>2020400.0</t>
  </si>
  <si>
    <t>1648200.0</t>
  </si>
  <si>
    <t>1159200.0</t>
  </si>
  <si>
    <t>1261000.0</t>
  </si>
  <si>
    <t>1393700.0</t>
  </si>
  <si>
    <t>957300.0</t>
  </si>
  <si>
    <t>965300.0</t>
  </si>
  <si>
    <t>2736200.0</t>
  </si>
  <si>
    <t>2164400.0</t>
  </si>
  <si>
    <t>3781800.0</t>
  </si>
  <si>
    <t>1362400.0</t>
  </si>
  <si>
    <t>1729900.0</t>
  </si>
  <si>
    <t>1049700.0</t>
  </si>
  <si>
    <t>2067600.0</t>
  </si>
  <si>
    <t>1971500.0</t>
  </si>
  <si>
    <t>1295300.0</t>
  </si>
  <si>
    <t>1276800.0</t>
  </si>
  <si>
    <t>1481100.0</t>
  </si>
  <si>
    <t>1134700.0</t>
  </si>
  <si>
    <t>1061700.0</t>
  </si>
  <si>
    <t>1749300.0</t>
  </si>
  <si>
    <t>4359700.0</t>
  </si>
  <si>
    <t>1514000.0</t>
  </si>
  <si>
    <t>1461500.0</t>
  </si>
  <si>
    <t>1817600.0</t>
  </si>
  <si>
    <t>1546400.0</t>
  </si>
  <si>
    <t>1446700.0</t>
  </si>
  <si>
    <t>1275600.0</t>
  </si>
  <si>
    <t>1299800.0</t>
  </si>
  <si>
    <t>1082400.0</t>
  </si>
  <si>
    <t>870800.0</t>
  </si>
  <si>
    <t>480400.0</t>
  </si>
  <si>
    <t>948400.0</t>
  </si>
  <si>
    <t>1014300.0</t>
  </si>
  <si>
    <t>1416500.0</t>
  </si>
  <si>
    <t>1443300.0</t>
  </si>
  <si>
    <t>1491500.0</t>
  </si>
  <si>
    <t>1606600.0</t>
  </si>
  <si>
    <t>993100.0</t>
  </si>
  <si>
    <t>1056900.0</t>
  </si>
  <si>
    <t>1063000.0</t>
  </si>
  <si>
    <t>898600.0</t>
  </si>
  <si>
    <t>976900.0</t>
  </si>
  <si>
    <t>768200.0</t>
  </si>
  <si>
    <t>707700.0</t>
  </si>
  <si>
    <t>1066100.0</t>
  </si>
  <si>
    <t>3754000.0</t>
  </si>
  <si>
    <t>1323600.0</t>
  </si>
  <si>
    <t>1200000.0</t>
  </si>
  <si>
    <t>957700.0</t>
  </si>
  <si>
    <t>1173300.0</t>
  </si>
  <si>
    <t>992000.0</t>
  </si>
  <si>
    <t>1356500.0</t>
  </si>
  <si>
    <t>1519600.0</t>
  </si>
  <si>
    <t>1138000.0</t>
  </si>
  <si>
    <t>1665700.0</t>
  </si>
  <si>
    <t>822000.0</t>
  </si>
  <si>
    <t>1007600.0</t>
  </si>
  <si>
    <t>934400.0</t>
  </si>
  <si>
    <t>1495700.0</t>
  </si>
  <si>
    <t>1478700.0</t>
  </si>
  <si>
    <t>1147800.0</t>
  </si>
  <si>
    <t>999800.0</t>
  </si>
  <si>
    <t>1402900.0</t>
  </si>
  <si>
    <t>1412900.0</t>
  </si>
  <si>
    <t>1387300.0</t>
  </si>
  <si>
    <t>953700.0</t>
  </si>
  <si>
    <t>1280400.0</t>
  </si>
  <si>
    <t>1298200.0</t>
  </si>
  <si>
    <t>1043800.0</t>
  </si>
  <si>
    <t>1024000.0</t>
  </si>
  <si>
    <t>1494700.0</t>
  </si>
  <si>
    <t>1281000.0</t>
  </si>
  <si>
    <t>919200.0</t>
  </si>
  <si>
    <t>1348600.0</t>
  </si>
  <si>
    <t>3417400.0</t>
  </si>
  <si>
    <t>1500800.0</t>
  </si>
  <si>
    <t>1073700.0</t>
  </si>
  <si>
    <t>1164200.0</t>
  </si>
  <si>
    <t>989800.0</t>
  </si>
  <si>
    <t>1165100.0</t>
  </si>
  <si>
    <t>2282400.0</t>
  </si>
  <si>
    <t>4499600.0</t>
  </si>
  <si>
    <t>2173200.0</t>
  </si>
  <si>
    <t>1586500.0</t>
  </si>
  <si>
    <t>2026800.0</t>
  </si>
  <si>
    <t>1504000.0</t>
  </si>
  <si>
    <t>1651900.0</t>
  </si>
  <si>
    <t>1339000.0</t>
  </si>
  <si>
    <t>1345500.0</t>
  </si>
  <si>
    <t>1312900.0</t>
  </si>
  <si>
    <t>1497700.0</t>
  </si>
  <si>
    <t>1242400.0</t>
  </si>
  <si>
    <t>1486600.0</t>
  </si>
  <si>
    <t>1551400.0</t>
  </si>
  <si>
    <t>2431000.0</t>
  </si>
  <si>
    <t>1429100.0</t>
  </si>
  <si>
    <t>1523200.0</t>
  </si>
  <si>
    <t>1194100.0</t>
  </si>
  <si>
    <t>2426900.0</t>
  </si>
  <si>
    <t>1840000.0</t>
  </si>
  <si>
    <t>2067100.0</t>
  </si>
  <si>
    <t>1072400.0</t>
  </si>
  <si>
    <t>705100.0</t>
  </si>
  <si>
    <t>1642300.0</t>
  </si>
  <si>
    <t>1450600.0</t>
  </si>
  <si>
    <t>1504100.0</t>
  </si>
  <si>
    <t>1440100.0</t>
  </si>
  <si>
    <t>1530000.0</t>
  </si>
  <si>
    <t>2429200.0</t>
  </si>
  <si>
    <t>1434300.0</t>
  </si>
  <si>
    <t>1756000.0</t>
  </si>
  <si>
    <t>1274800.0</t>
  </si>
  <si>
    <t>1417500.0</t>
  </si>
  <si>
    <t>1210700.0</t>
  </si>
  <si>
    <t>1560200.0</t>
  </si>
  <si>
    <t>1563300.0</t>
  </si>
  <si>
    <t>3268100.0</t>
  </si>
  <si>
    <t>2834100.0</t>
  </si>
  <si>
    <t>2129200.0</t>
  </si>
  <si>
    <t>1159600.0</t>
  </si>
  <si>
    <t>1102700.0</t>
  </si>
  <si>
    <t>671600.0</t>
  </si>
  <si>
    <t>420000.0</t>
  </si>
  <si>
    <t>581300.0</t>
  </si>
  <si>
    <t>906100.0</t>
  </si>
  <si>
    <t>835900.0</t>
  </si>
  <si>
    <t>989100.0</t>
  </si>
  <si>
    <t>1851800.0</t>
  </si>
  <si>
    <t>1012700.0</t>
  </si>
  <si>
    <t>1122100.0</t>
  </si>
  <si>
    <t>782500.0</t>
  </si>
  <si>
    <t>857600.0</t>
  </si>
  <si>
    <t>651700.0</t>
  </si>
  <si>
    <t>668200.0</t>
  </si>
  <si>
    <t>843900.0</t>
  </si>
  <si>
    <t>1036600.0</t>
  </si>
  <si>
    <t>720200.0</t>
  </si>
  <si>
    <t>1187900.0</t>
  </si>
  <si>
    <t>1198700.0</t>
  </si>
  <si>
    <t>1251900.0</t>
  </si>
  <si>
    <t>1615200.0</t>
  </si>
  <si>
    <t>1168400.0</t>
  </si>
  <si>
    <t>982000.0</t>
  </si>
  <si>
    <t>1416600.0</t>
  </si>
  <si>
    <t>2487800.0</t>
  </si>
  <si>
    <t>2616100.0</t>
  </si>
  <si>
    <t>1653800.0</t>
  </si>
  <si>
    <t>2936100.0</t>
  </si>
  <si>
    <t>1452300.0</t>
  </si>
  <si>
    <t>944100.0</t>
  </si>
  <si>
    <t>1128500.0</t>
  </si>
  <si>
    <t>785000.0</t>
  </si>
  <si>
    <t>1724800.0</t>
  </si>
  <si>
    <t>726100.0</t>
  </si>
  <si>
    <t>869000.0</t>
  </si>
  <si>
    <t>931100.0</t>
  </si>
  <si>
    <t>885200.0</t>
  </si>
  <si>
    <t>1091100.0</t>
  </si>
  <si>
    <t>1755900.0</t>
  </si>
  <si>
    <t>1388700.0</t>
  </si>
  <si>
    <t>1232000.0</t>
  </si>
  <si>
    <t>1294100.0</t>
  </si>
  <si>
    <t>1386600.0</t>
  </si>
  <si>
    <t>1080400.0</t>
  </si>
  <si>
    <t>1651000.0</t>
  </si>
  <si>
    <t>1499300.0</t>
  </si>
  <si>
    <t>881400.0</t>
  </si>
  <si>
    <t>1049800.0</t>
  </si>
  <si>
    <t>1413100.0</t>
  </si>
  <si>
    <t>931200.0</t>
  </si>
  <si>
    <t>1183000.0</t>
  </si>
  <si>
    <t>729100.0</t>
  </si>
  <si>
    <t>668400.0</t>
  </si>
  <si>
    <t>580500.0</t>
  </si>
  <si>
    <t>575000.0</t>
  </si>
  <si>
    <t>1440900.0</t>
  </si>
  <si>
    <t>740700.0</t>
  </si>
  <si>
    <t>1483900.0</t>
  </si>
  <si>
    <t>937900.0</t>
  </si>
  <si>
    <t>1114900.0</t>
  </si>
  <si>
    <t>823400.0</t>
  </si>
  <si>
    <t>620900.0</t>
  </si>
  <si>
    <t>1374200.0</t>
  </si>
  <si>
    <t>993600.0</t>
  </si>
  <si>
    <t>1193900.0</t>
  </si>
  <si>
    <t>902300.0</t>
  </si>
  <si>
    <t>1118200.0</t>
  </si>
  <si>
    <t>1385300.0</t>
  </si>
  <si>
    <t>1573000.0</t>
  </si>
  <si>
    <t>1122900.0</t>
  </si>
  <si>
    <t>1323800.0</t>
  </si>
  <si>
    <t>1536000.0</t>
  </si>
  <si>
    <t>1187700.0</t>
  </si>
  <si>
    <t>1225300.0</t>
  </si>
  <si>
    <t>1145000.0</t>
  </si>
  <si>
    <t>1571900.0</t>
  </si>
  <si>
    <t>1605700.0</t>
  </si>
  <si>
    <t>1067000.0</t>
  </si>
  <si>
    <t>797100.0</t>
  </si>
  <si>
    <t>1042200.0</t>
  </si>
  <si>
    <t>1582100.0</t>
  </si>
  <si>
    <t>1840100.0</t>
  </si>
  <si>
    <t>1374900.0</t>
  </si>
  <si>
    <t>5513900.0</t>
  </si>
  <si>
    <t>1692800.0</t>
  </si>
  <si>
    <t>1904200.0</t>
  </si>
  <si>
    <t>865900.0</t>
  </si>
  <si>
    <t>833600.0</t>
  </si>
  <si>
    <t>1210900.0</t>
  </si>
  <si>
    <t>917600.0</t>
  </si>
  <si>
    <t>1673900.0</t>
  </si>
  <si>
    <t>2040700.0</t>
  </si>
  <si>
    <t>2878600.0</t>
  </si>
  <si>
    <t>1655700.0</t>
  </si>
  <si>
    <t>1557700.0</t>
  </si>
  <si>
    <t>1051600.0</t>
  </si>
  <si>
    <t>1288600.0</t>
  </si>
  <si>
    <t>1999800.0</t>
  </si>
  <si>
    <t>1783400.0</t>
  </si>
  <si>
    <t>2306700.0</t>
  </si>
  <si>
    <t>1453200.0</t>
  </si>
  <si>
    <t>885300.0</t>
  </si>
  <si>
    <t>1187500.0</t>
  </si>
  <si>
    <t>1894100.0</t>
  </si>
  <si>
    <t>1303200.0</t>
  </si>
  <si>
    <t>1613300.0</t>
  </si>
  <si>
    <t>2353700.0</t>
  </si>
  <si>
    <t>1584700.0</t>
  </si>
  <si>
    <t>1038800.0</t>
  </si>
  <si>
    <t>1036000.0</t>
  </si>
  <si>
    <t>736100.0</t>
  </si>
  <si>
    <t>1237200.0</t>
  </si>
  <si>
    <t>1026200.0</t>
  </si>
  <si>
    <t>1557400.0</t>
  </si>
  <si>
    <t>1083200.0</t>
  </si>
  <si>
    <t>1288500.0</t>
  </si>
  <si>
    <t>1559100.0</t>
  </si>
  <si>
    <t>2388700.0</t>
  </si>
  <si>
    <t>1079100.0</t>
  </si>
  <si>
    <t>1061100.0</t>
  </si>
  <si>
    <t>1469800.0</t>
  </si>
  <si>
    <t>1324800.0</t>
  </si>
  <si>
    <t>1249700.0</t>
  </si>
  <si>
    <t>843000.0</t>
  </si>
  <si>
    <t>914000.0</t>
  </si>
  <si>
    <t>1487800.0</t>
  </si>
  <si>
    <t>1188600.0</t>
  </si>
  <si>
    <t>1115600.0</t>
  </si>
  <si>
    <t>1533100.0</t>
  </si>
  <si>
    <t>1666000.0</t>
  </si>
  <si>
    <t>1375400.0</t>
  </si>
  <si>
    <t>1147900.0</t>
  </si>
  <si>
    <t>1158600.0</t>
  </si>
  <si>
    <t>945600.0</t>
  </si>
  <si>
    <t>945100.0</t>
  </si>
  <si>
    <t>964400.0</t>
  </si>
  <si>
    <t>2382800.0</t>
  </si>
  <si>
    <t>1527200.0</t>
  </si>
  <si>
    <t>2404100.0</t>
  </si>
  <si>
    <t>8858400.0</t>
  </si>
  <si>
    <t>3162500.0</t>
  </si>
  <si>
    <t>1798800.0</t>
  </si>
  <si>
    <t>2578800.0</t>
  </si>
  <si>
    <t>1711900.0</t>
  </si>
  <si>
    <t>1981400.0</t>
  </si>
  <si>
    <t>1401500.0</t>
  </si>
  <si>
    <t>1323900.0</t>
  </si>
  <si>
    <t>1542700.0</t>
  </si>
  <si>
    <t>1053200.0</t>
  </si>
  <si>
    <t>1106900.0</t>
  </si>
  <si>
    <t>2295500.0</t>
  </si>
  <si>
    <t>2561600.0</t>
  </si>
  <si>
    <t>1668200.0</t>
  </si>
  <si>
    <t>1885500.0</t>
  </si>
  <si>
    <t>1890700.0</t>
  </si>
  <si>
    <t>1289200.0</t>
  </si>
  <si>
    <t>1786100.0</t>
  </si>
  <si>
    <t>1741500.0</t>
  </si>
  <si>
    <t>1573700.0</t>
  </si>
  <si>
    <t>1480000.0</t>
  </si>
  <si>
    <t>2777600.0</t>
  </si>
  <si>
    <t>1518100.0</t>
  </si>
  <si>
    <t>1078200.0</t>
  </si>
  <si>
    <t>939300.0</t>
  </si>
  <si>
    <t>1070600.0</t>
  </si>
  <si>
    <t>2003900.0</t>
  </si>
  <si>
    <t>3135900.0</t>
  </si>
  <si>
    <t>2945800.0</t>
  </si>
  <si>
    <t>4058900.0</t>
  </si>
  <si>
    <t>2689800.0</t>
  </si>
  <si>
    <t>1397800.0</t>
  </si>
  <si>
    <t>1948200.0</t>
  </si>
  <si>
    <t>2167500.0</t>
  </si>
  <si>
    <t>1369200.0</t>
  </si>
  <si>
    <t>804800.0</t>
  </si>
  <si>
    <t>2013300.0</t>
  </si>
  <si>
    <t>1245700.0</t>
  </si>
  <si>
    <t>1324600.0</t>
  </si>
  <si>
    <t>3375500.0</t>
  </si>
  <si>
    <t>2340100.0</t>
  </si>
  <si>
    <t>1155600.0</t>
  </si>
  <si>
    <t>1041200.0</t>
  </si>
  <si>
    <t>1852800.0</t>
  </si>
  <si>
    <t>1051300.0</t>
  </si>
  <si>
    <t>1098000.0</t>
  </si>
  <si>
    <t>1043700.0</t>
  </si>
  <si>
    <t>1945300.0</t>
  </si>
  <si>
    <t>2092800.0</t>
  </si>
  <si>
    <t>974100.0</t>
  </si>
  <si>
    <t>1999100.0</t>
  </si>
  <si>
    <t>2354800.0</t>
  </si>
  <si>
    <t>1979400.0</t>
  </si>
  <si>
    <t>1869100.0</t>
  </si>
  <si>
    <t>819500.0</t>
  </si>
  <si>
    <t>2527000.0</t>
  </si>
  <si>
    <t>857900.0</t>
  </si>
  <si>
    <t>1062300.0</t>
  </si>
  <si>
    <t>1655200.0</t>
  </si>
  <si>
    <t>1553200.0</t>
  </si>
  <si>
    <t>1586800.0</t>
  </si>
  <si>
    <t>1601000.0</t>
  </si>
  <si>
    <t>712600.0</t>
  </si>
  <si>
    <t>1471000.0</t>
  </si>
  <si>
    <t>1052500.0</t>
  </si>
  <si>
    <t>1218300.0</t>
  </si>
  <si>
    <t>1220900.0</t>
  </si>
  <si>
    <t>2095400.0</t>
  </si>
  <si>
    <t>1649000.0</t>
  </si>
  <si>
    <t>1665800.0</t>
  </si>
  <si>
    <t>2280600.0</t>
  </si>
  <si>
    <t>3029700.0</t>
  </si>
  <si>
    <t>4220600.0</t>
  </si>
  <si>
    <t>2348600.0</t>
  </si>
  <si>
    <t>2183200.0</t>
  </si>
  <si>
    <t>2410800.0</t>
  </si>
  <si>
    <t>1567400.0</t>
  </si>
  <si>
    <t>2254700.0</t>
  </si>
  <si>
    <t>1115800.0</t>
  </si>
  <si>
    <t>1016500.0</t>
  </si>
  <si>
    <t>1103400.0</t>
  </si>
  <si>
    <t>924800.0</t>
  </si>
  <si>
    <t>2570500.0</t>
  </si>
  <si>
    <t>1314600.0</t>
  </si>
  <si>
    <t>896800.0</t>
  </si>
  <si>
    <t>325500.0</t>
  </si>
  <si>
    <t>1068000.0</t>
  </si>
  <si>
    <t>1405500.0</t>
  </si>
  <si>
    <t>2180700.0</t>
  </si>
  <si>
    <t>3268500.0</t>
  </si>
  <si>
    <t>2029000.0</t>
  </si>
  <si>
    <t>2544300.0</t>
  </si>
  <si>
    <t>1632300.0</t>
  </si>
  <si>
    <t>1479800.0</t>
  </si>
  <si>
    <t>1708900.0</t>
  </si>
  <si>
    <t>1251400.0</t>
  </si>
  <si>
    <t>963200.0</t>
  </si>
  <si>
    <t>912900.0</t>
  </si>
  <si>
    <t>1523500.0</t>
  </si>
  <si>
    <t>2319500.0</t>
  </si>
  <si>
    <t>3197500.0</t>
  </si>
  <si>
    <t>1819600.0</t>
  </si>
  <si>
    <t>1250500.0</t>
  </si>
  <si>
    <t>946700.0</t>
  </si>
  <si>
    <t>1351600.0</t>
  </si>
  <si>
    <t>741000.0</t>
  </si>
  <si>
    <t>674500.0</t>
  </si>
  <si>
    <t>756000.0</t>
  </si>
  <si>
    <t>637700.0</t>
  </si>
  <si>
    <t>988800.0</t>
  </si>
  <si>
    <t>1214300.0</t>
  </si>
  <si>
    <t>1610700.0</t>
  </si>
  <si>
    <t>902500.0</t>
  </si>
  <si>
    <t>1083100.0</t>
  </si>
  <si>
    <t>1932600.0</t>
  </si>
  <si>
    <t>1043100.0</t>
  </si>
  <si>
    <t>1060300.0</t>
  </si>
  <si>
    <t>983300.0</t>
  </si>
  <si>
    <t>1601300.0</t>
  </si>
  <si>
    <t>1104300.0</t>
  </si>
  <si>
    <t>1378400.0</t>
  </si>
  <si>
    <t>1622300.0</t>
  </si>
  <si>
    <t>972500.0</t>
  </si>
  <si>
    <t>1021500.0</t>
  </si>
  <si>
    <t>1765600.0</t>
  </si>
  <si>
    <t>2246800.0</t>
  </si>
  <si>
    <t>2835700.0</t>
  </si>
  <si>
    <t>2123200.0</t>
  </si>
  <si>
    <t>3124700.0</t>
  </si>
  <si>
    <t>7558700.0</t>
  </si>
  <si>
    <t>2107300.0</t>
  </si>
  <si>
    <t>2045700.0</t>
  </si>
  <si>
    <t>2989200.0</t>
  </si>
  <si>
    <t>2467000.0</t>
  </si>
  <si>
    <t>2069300.0</t>
  </si>
  <si>
    <t>1641300.0</t>
  </si>
  <si>
    <t>2591400.0</t>
  </si>
  <si>
    <t>1357100.0</t>
  </si>
  <si>
    <t>1181400.0</t>
  </si>
  <si>
    <t>1482300.0</t>
  </si>
  <si>
    <t>1382500.0</t>
  </si>
  <si>
    <t>875700.0</t>
  </si>
  <si>
    <t>1204400.0</t>
  </si>
  <si>
    <t>1219900.0</t>
  </si>
  <si>
    <t>1003400.0</t>
  </si>
  <si>
    <t>854100.0</t>
  </si>
  <si>
    <t>1147400.0</t>
  </si>
  <si>
    <t>1863300.0</t>
  </si>
  <si>
    <t>1418600.0</t>
  </si>
  <si>
    <t>1303700.0</t>
  </si>
  <si>
    <t>941200.0</t>
  </si>
  <si>
    <t>1183500.0</t>
  </si>
  <si>
    <t>1045700.0</t>
  </si>
  <si>
    <t>1630600.0</t>
  </si>
  <si>
    <t>783600.0</t>
  </si>
  <si>
    <t>946800.0</t>
  </si>
  <si>
    <t>752500.0</t>
  </si>
  <si>
    <t>1817300.0</t>
  </si>
  <si>
    <t>1255700.0</t>
  </si>
  <si>
    <t>904600.0</t>
  </si>
  <si>
    <t>1229000.0</t>
  </si>
  <si>
    <t>1517600.0</t>
  </si>
  <si>
    <t>927000.0</t>
  </si>
  <si>
    <t>943400.0</t>
  </si>
  <si>
    <t>847200.0</t>
  </si>
  <si>
    <t>1333200.0</t>
  </si>
  <si>
    <t>1614100.0</t>
  </si>
  <si>
    <t>1298500.0</t>
  </si>
  <si>
    <t>1688400.0</t>
  </si>
  <si>
    <t>1507300.0</t>
  </si>
  <si>
    <t>728800.0</t>
  </si>
  <si>
    <t>1218700.0</t>
  </si>
  <si>
    <t>1290300.0</t>
  </si>
  <si>
    <t>1794300.0</t>
  </si>
  <si>
    <t>1834700.0</t>
  </si>
  <si>
    <t>2094800.0</t>
  </si>
  <si>
    <t>1151500.0</t>
  </si>
  <si>
    <t>1048000.0</t>
  </si>
  <si>
    <t>1267400.0</t>
  </si>
  <si>
    <t>1180000.0</t>
  </si>
  <si>
    <t>1882400.0</t>
  </si>
  <si>
    <t>972800.0</t>
  </si>
  <si>
    <t>1456000.0</t>
  </si>
  <si>
    <t>1660100.0</t>
  </si>
  <si>
    <t>4962300.0</t>
  </si>
  <si>
    <t>2740400.0</t>
  </si>
  <si>
    <t>1449900.0</t>
  </si>
  <si>
    <t>1203600.0</t>
  </si>
  <si>
    <t>1712600.0</t>
  </si>
  <si>
    <t>1376600.0</t>
  </si>
  <si>
    <t>1506100.0</t>
  </si>
  <si>
    <t>1383100.0</t>
  </si>
  <si>
    <t>1045300.0</t>
  </si>
  <si>
    <t>1454900.0</t>
  </si>
  <si>
    <t>1025000.0</t>
  </si>
  <si>
    <t>1729300.0</t>
  </si>
  <si>
    <t>1752600.0</t>
  </si>
  <si>
    <t>947800.0</t>
  </si>
  <si>
    <t>1615400.0</t>
  </si>
  <si>
    <t>929000.0</t>
  </si>
  <si>
    <t>670800.0</t>
  </si>
  <si>
    <t>942000.0</t>
  </si>
  <si>
    <t>1113900.0</t>
  </si>
  <si>
    <t>3034100.0</t>
  </si>
  <si>
    <t>1822600.0</t>
  </si>
  <si>
    <t>1487500.0</t>
  </si>
  <si>
    <t>962500.0</t>
  </si>
  <si>
    <t>1212000.0</t>
  </si>
  <si>
    <t>1023100.0</t>
  </si>
  <si>
    <t>1544000.0</t>
  </si>
  <si>
    <t>1311800.0</t>
  </si>
  <si>
    <t>551400.0</t>
  </si>
  <si>
    <t>1414100.0</t>
  </si>
  <si>
    <t>1385400.0</t>
  </si>
  <si>
    <t>1529900.0</t>
  </si>
  <si>
    <t>867800.0</t>
  </si>
  <si>
    <t>1433500.0</t>
  </si>
  <si>
    <t>1235900.0</t>
  </si>
  <si>
    <t>1645100.0</t>
  </si>
  <si>
    <t>1021700.0</t>
  </si>
  <si>
    <t>923500.0</t>
  </si>
  <si>
    <t>1157600.0</t>
  </si>
  <si>
    <t>1494600.0</t>
  </si>
  <si>
    <t>1605100.0</t>
  </si>
  <si>
    <t>1009700.0</t>
  </si>
  <si>
    <t>1633700.0</t>
  </si>
  <si>
    <t>1346500.0</t>
  </si>
  <si>
    <t>1350400.0</t>
  </si>
  <si>
    <t>722000.0</t>
  </si>
  <si>
    <t>947500.0</t>
  </si>
  <si>
    <t>858700.0</t>
  </si>
  <si>
    <t>1007700.0</t>
  </si>
  <si>
    <t>1692700.0</t>
  </si>
  <si>
    <t>1266100.0</t>
  </si>
  <si>
    <t>786700.0</t>
  </si>
  <si>
    <t>1552000.0</t>
  </si>
  <si>
    <t>894000.0</t>
  </si>
  <si>
    <t>1231900.0</t>
  </si>
  <si>
    <t>1236700.0</t>
  </si>
  <si>
    <t>1052000.0</t>
  </si>
  <si>
    <t>1454500.0</t>
  </si>
  <si>
    <t>1016900.0</t>
  </si>
  <si>
    <t>1515500.0</t>
  </si>
  <si>
    <t>1991400.0</t>
  </si>
  <si>
    <t>2109700.0</t>
  </si>
  <si>
    <t>1306500.0</t>
  </si>
  <si>
    <t>1021900.0</t>
  </si>
  <si>
    <t>783700.0</t>
  </si>
  <si>
    <t>1022500.0</t>
  </si>
  <si>
    <t>790400.0</t>
  </si>
  <si>
    <t>1055100.0</t>
  </si>
  <si>
    <t>925300.0</t>
  </si>
  <si>
    <t>773100.0</t>
  </si>
  <si>
    <t>920100.0</t>
  </si>
  <si>
    <t>873000.0</t>
  </si>
  <si>
    <t>708600.0</t>
  </si>
  <si>
    <t>1009000.0</t>
  </si>
  <si>
    <t>800300.0</t>
  </si>
  <si>
    <t>681300.0</t>
  </si>
  <si>
    <t>569100.0</t>
  </si>
  <si>
    <t>484200.0</t>
  </si>
  <si>
    <t>820000.0</t>
  </si>
  <si>
    <t>560500.0</t>
  </si>
  <si>
    <t>592900.0</t>
  </si>
  <si>
    <t>689900.0</t>
  </si>
  <si>
    <t>939500.0</t>
  </si>
  <si>
    <t>826500.0</t>
  </si>
  <si>
    <t>1158000.0</t>
  </si>
  <si>
    <t>1258000.0</t>
  </si>
  <si>
    <t>638200.0</t>
  </si>
  <si>
    <t>1609100.0</t>
  </si>
  <si>
    <t>1238500.0</t>
  </si>
  <si>
    <t>592100.0</t>
  </si>
  <si>
    <t>844000.0</t>
  </si>
  <si>
    <t>988300.0</t>
  </si>
  <si>
    <t>1187800.0</t>
  </si>
  <si>
    <t>700200.0</t>
  </si>
  <si>
    <t>546400.0</t>
  </si>
  <si>
    <t>697100.0</t>
  </si>
  <si>
    <t>1313300.0</t>
  </si>
  <si>
    <t>720700.0</t>
  </si>
  <si>
    <t>765000.0</t>
  </si>
  <si>
    <t>880300.0</t>
  </si>
  <si>
    <t>745500.0</t>
  </si>
  <si>
    <t>937500.0</t>
  </si>
  <si>
    <t>847900.0</t>
  </si>
  <si>
    <t>867100.0</t>
  </si>
  <si>
    <t>954800.0</t>
  </si>
  <si>
    <t>824600.0</t>
  </si>
  <si>
    <t>934300.0</t>
  </si>
  <si>
    <t>663300.0</t>
  </si>
  <si>
    <t>961600.0</t>
  </si>
  <si>
    <t>1900900.0</t>
  </si>
  <si>
    <t>1136200.0</t>
  </si>
  <si>
    <t>1105800.0</t>
  </si>
  <si>
    <t>1127100.0</t>
  </si>
  <si>
    <t>979200.0</t>
  </si>
  <si>
    <t>1210500.0</t>
  </si>
  <si>
    <t>1920800.0</t>
  </si>
  <si>
    <t>1004400.0</t>
  </si>
  <si>
    <t>1393000.0</t>
  </si>
  <si>
    <t>1129800.0</t>
  </si>
  <si>
    <t>1029000.0</t>
  </si>
  <si>
    <t>1051800.0</t>
  </si>
  <si>
    <t>1628900.0</t>
  </si>
  <si>
    <t>3673100.0</t>
  </si>
  <si>
    <t>1509900.0</t>
  </si>
  <si>
    <t>1506000.0</t>
  </si>
  <si>
    <t>1226100.0</t>
  </si>
  <si>
    <t>1264300.0</t>
  </si>
  <si>
    <t>671800.0</t>
  </si>
  <si>
    <t>889900.0</t>
  </si>
  <si>
    <t>1177400.0</t>
  </si>
  <si>
    <t>1221300.0</t>
  </si>
  <si>
    <t>1076100.0</t>
  </si>
  <si>
    <t>1249300.0</t>
  </si>
  <si>
    <t>1202600.0</t>
  </si>
  <si>
    <t>1017300.0</t>
  </si>
  <si>
    <t>870600.0</t>
  </si>
  <si>
    <t>753600.0</t>
  </si>
  <si>
    <t>775500.0</t>
  </si>
  <si>
    <t>385300.0</t>
  </si>
  <si>
    <t>729700.0</t>
  </si>
  <si>
    <t>1083300.0</t>
  </si>
  <si>
    <t>1695200.0</t>
  </si>
  <si>
    <t>852000.0</t>
  </si>
  <si>
    <t>2244900.0</t>
  </si>
  <si>
    <t>1605500.0</t>
  </si>
  <si>
    <t>2165800.0</t>
  </si>
  <si>
    <t>1221900.0</t>
  </si>
  <si>
    <t>1271400.0</t>
  </si>
  <si>
    <t>980000.0</t>
  </si>
  <si>
    <t>931700.0</t>
  </si>
  <si>
    <t>1053600.0</t>
  </si>
  <si>
    <t>2178800.0</t>
  </si>
  <si>
    <t>1920500.0</t>
  </si>
  <si>
    <t>1272300.0</t>
  </si>
  <si>
    <t>1535500.0</t>
  </si>
  <si>
    <t>1759400.0</t>
  </si>
  <si>
    <t>2206200.0</t>
  </si>
  <si>
    <t>715900.0</t>
  </si>
  <si>
    <t>1366700.0</t>
  </si>
  <si>
    <t>1253800.0</t>
  </si>
  <si>
    <t>848900.0</t>
  </si>
  <si>
    <t>702800.0</t>
  </si>
  <si>
    <t>937200.0</t>
  </si>
  <si>
    <t>1127400.0</t>
  </si>
  <si>
    <t>1724700.0</t>
  </si>
  <si>
    <t>1311600.0</t>
  </si>
  <si>
    <t>743600.0</t>
  </si>
  <si>
    <t>955400.0</t>
  </si>
  <si>
    <t>613200.0</t>
  </si>
  <si>
    <t>784800.0</t>
  </si>
  <si>
    <t>1037100.0</t>
  </si>
  <si>
    <t>843300.0</t>
  </si>
  <si>
    <t>1085000.0</t>
  </si>
  <si>
    <t>3483300.0</t>
  </si>
  <si>
    <t>2219900.0</t>
  </si>
  <si>
    <t>1282600.0</t>
  </si>
  <si>
    <t>1014000.0</t>
  </si>
  <si>
    <t>1460900.0</t>
  </si>
  <si>
    <t>1163900.0</t>
  </si>
  <si>
    <t>1539000.0</t>
  </si>
  <si>
    <t>4158200.0</t>
  </si>
  <si>
    <t>1767500.0</t>
  </si>
  <si>
    <t>1279300.0</t>
  </si>
  <si>
    <t>1194800.0</t>
  </si>
  <si>
    <t>1279800.0</t>
  </si>
  <si>
    <t>1627800.0</t>
  </si>
  <si>
    <t>1419500.0</t>
  </si>
  <si>
    <t>836800.0</t>
  </si>
  <si>
    <t>792800.0</t>
  </si>
  <si>
    <t>913400.0</t>
  </si>
  <si>
    <t>758800.0</t>
  </si>
  <si>
    <t>751500.0</t>
  </si>
  <si>
    <t>1201800.0</t>
  </si>
  <si>
    <t>1020400.0</t>
  </si>
  <si>
    <t>792000.0</t>
  </si>
  <si>
    <t>1035300.0</t>
  </si>
  <si>
    <t>711600.0</t>
  </si>
  <si>
    <t>993000.0</t>
  </si>
  <si>
    <t>1771900.0</t>
  </si>
  <si>
    <t>960400.0</t>
  </si>
  <si>
    <t>949300.0</t>
  </si>
  <si>
    <t>1424000.0</t>
  </si>
  <si>
    <t>1416400.0</t>
  </si>
  <si>
    <t>903100.0</t>
  </si>
  <si>
    <t>893600.0</t>
  </si>
  <si>
    <t>960200.0</t>
  </si>
  <si>
    <t>563800.0</t>
  </si>
  <si>
    <t>777000.0</t>
  </si>
  <si>
    <t>592300.0</t>
  </si>
  <si>
    <t>735200.0</t>
  </si>
  <si>
    <t>750500.0</t>
  </si>
  <si>
    <t>1289100.0</t>
  </si>
  <si>
    <t>732400.0</t>
  </si>
  <si>
    <t>961100.0</t>
  </si>
  <si>
    <t>756100.0</t>
  </si>
  <si>
    <t>763500.0</t>
  </si>
  <si>
    <t>1094900.0</t>
  </si>
  <si>
    <t>1619100.0</t>
  </si>
  <si>
    <t>1645500.0</t>
  </si>
  <si>
    <t>1027300.0</t>
  </si>
  <si>
    <t>910300.0</t>
  </si>
  <si>
    <t>1273400.0</t>
  </si>
  <si>
    <t>695500.0</t>
  </si>
  <si>
    <t>1268600.0</t>
  </si>
  <si>
    <t>1178100.0</t>
  </si>
  <si>
    <t>659300.0</t>
  </si>
  <si>
    <t>476200.0</t>
  </si>
  <si>
    <t>624200.0</t>
  </si>
  <si>
    <t>673100.0</t>
  </si>
  <si>
    <t>760600.0</t>
  </si>
  <si>
    <t>871300.0</t>
  </si>
  <si>
    <t>813200.0</t>
  </si>
  <si>
    <t>946200.0</t>
  </si>
  <si>
    <t>1869200.0</t>
  </si>
  <si>
    <t>872800.0</t>
  </si>
  <si>
    <t>760800.0</t>
  </si>
  <si>
    <t>641500.0</t>
  </si>
  <si>
    <t>932100.0</t>
  </si>
  <si>
    <t>910900.0</t>
  </si>
  <si>
    <t>1059900.0</t>
  </si>
  <si>
    <t>1893000.0</t>
  </si>
  <si>
    <t>3803300.0</t>
  </si>
  <si>
    <t>2914600.0</t>
  </si>
  <si>
    <t>5235600.0</t>
  </si>
  <si>
    <t>3730700.0</t>
  </si>
  <si>
    <t>1673600.0</t>
  </si>
  <si>
    <t>1144900.0</t>
  </si>
  <si>
    <t>1769000.0</t>
  </si>
  <si>
    <t>2017800.0</t>
  </si>
  <si>
    <t>1783500.0</t>
  </si>
  <si>
    <t>1349300.0</t>
  </si>
  <si>
    <t>1388300.0</t>
  </si>
  <si>
    <t>1057800.0</t>
  </si>
  <si>
    <t>915500.0</t>
  </si>
  <si>
    <t>1631500.0</t>
  </si>
  <si>
    <t>809000.0</t>
  </si>
  <si>
    <t>1009200.0</t>
  </si>
  <si>
    <t>718700.0</t>
  </si>
  <si>
    <t>755600.0</t>
  </si>
  <si>
    <t>1542800.0</t>
  </si>
  <si>
    <t>1453500.0</t>
  </si>
  <si>
    <t>1994300.0</t>
  </si>
  <si>
    <t>1260200.0</t>
  </si>
  <si>
    <t>1400600.0</t>
  </si>
  <si>
    <t>1919200.0</t>
  </si>
  <si>
    <t>2216400.0</t>
  </si>
  <si>
    <t>888700.0</t>
  </si>
  <si>
    <t>761900.0</t>
  </si>
  <si>
    <t>828300.0</t>
  </si>
  <si>
    <t>733100.0</t>
  </si>
  <si>
    <t>1074400.0</t>
  </si>
  <si>
    <t>1404700.0</t>
  </si>
  <si>
    <t>1365000.0</t>
  </si>
  <si>
    <t>1084400.0</t>
  </si>
  <si>
    <t>852300.0</t>
  </si>
  <si>
    <t>1626500.0</t>
  </si>
  <si>
    <t>1076600.0</t>
  </si>
  <si>
    <t>965200.0</t>
  </si>
  <si>
    <t>1229300.0</t>
  </si>
  <si>
    <t>1074100.0</t>
  </si>
  <si>
    <t>2101100.0</t>
  </si>
  <si>
    <t>932700.0</t>
  </si>
  <si>
    <t>786200.0</t>
  </si>
  <si>
    <t>500500.0</t>
  </si>
  <si>
    <t>542300.0</t>
  </si>
  <si>
    <t>791000.0</t>
  </si>
  <si>
    <t>961000.0</t>
  </si>
  <si>
    <t>703100.0</t>
  </si>
  <si>
    <t>880100.0</t>
  </si>
  <si>
    <t>1379900.0</t>
  </si>
  <si>
    <t>769800.0</t>
  </si>
  <si>
    <t>1698400.0</t>
  </si>
  <si>
    <t>2522400.0</t>
  </si>
  <si>
    <t>1570600.0</t>
  </si>
  <si>
    <t>875800.0</t>
  </si>
  <si>
    <t>860800.0</t>
  </si>
  <si>
    <t>2019700.0</t>
  </si>
  <si>
    <t>1855100.0</t>
  </si>
  <si>
    <t>1344600.0</t>
  </si>
  <si>
    <t>1232600.0</t>
  </si>
  <si>
    <t>1437200.0</t>
  </si>
  <si>
    <t>3196600.0</t>
  </si>
  <si>
    <t>2330500.0</t>
  </si>
  <si>
    <t>1308200.0</t>
  </si>
  <si>
    <t>2238600.0</t>
  </si>
  <si>
    <t>1005000.0</t>
  </si>
  <si>
    <t>2055800.0</t>
  </si>
  <si>
    <t>1821000.0</t>
  </si>
  <si>
    <t>1800200.0</t>
  </si>
  <si>
    <t>1097500.0</t>
  </si>
  <si>
    <t>1104700.0</t>
  </si>
  <si>
    <t>1097300.0</t>
  </si>
  <si>
    <t>1027700.0</t>
  </si>
  <si>
    <t>1075700.0</t>
  </si>
  <si>
    <t>1474500.0</t>
  </si>
  <si>
    <t>1491200.0</t>
  </si>
  <si>
    <t>1140700.0</t>
  </si>
  <si>
    <t>1237600.0</t>
  </si>
  <si>
    <t>1166200.0</t>
  </si>
  <si>
    <t>892300.0</t>
  </si>
  <si>
    <t>930500.0</t>
  </si>
  <si>
    <t>1004600.0</t>
  </si>
  <si>
    <t>819400.0</t>
  </si>
  <si>
    <t>1355300.0</t>
  </si>
  <si>
    <t>917200.0</t>
  </si>
  <si>
    <t>853900.0</t>
  </si>
  <si>
    <t>1586200.0</t>
  </si>
  <si>
    <t>1470700.0</t>
  </si>
  <si>
    <t>2586100.0</t>
  </si>
  <si>
    <t>2302000.0</t>
  </si>
  <si>
    <t>1145700.0</t>
  </si>
  <si>
    <t>1040000.0</t>
  </si>
  <si>
    <t>982200.0</t>
  </si>
  <si>
    <t>1322900.0</t>
  </si>
  <si>
    <t>1212200.0</t>
  </si>
  <si>
    <t>959600.0</t>
  </si>
  <si>
    <t>1623100.0</t>
  </si>
  <si>
    <t>858800.0</t>
  </si>
  <si>
    <t>1087800.0</t>
  </si>
  <si>
    <t>1064700.0</t>
  </si>
  <si>
    <t>620400.0</t>
  </si>
  <si>
    <t>699200.0</t>
  </si>
  <si>
    <t>1073500.0</t>
  </si>
  <si>
    <t>1262000.0</t>
  </si>
  <si>
    <t>1845600.0</t>
  </si>
  <si>
    <t>1252300.0</t>
  </si>
  <si>
    <t>759300.0</t>
  </si>
  <si>
    <t>771600.0</t>
  </si>
  <si>
    <t>1046000.0</t>
  </si>
  <si>
    <t>578200.0</t>
  </si>
  <si>
    <t>867600.0</t>
  </si>
  <si>
    <t>954700.0</t>
  </si>
  <si>
    <t>799900.0</t>
  </si>
  <si>
    <t>1361500.0</t>
  </si>
  <si>
    <t>1653500.0</t>
  </si>
  <si>
    <t>1085200.0</t>
  </si>
  <si>
    <t>1040400.0</t>
  </si>
  <si>
    <t>878500.0</t>
  </si>
  <si>
    <t>1117900.0</t>
  </si>
  <si>
    <t>1529000.0</t>
  </si>
  <si>
    <t>1520000.0</t>
  </si>
  <si>
    <t>1467300.0</t>
  </si>
  <si>
    <t>1533800.0</t>
  </si>
  <si>
    <t>2433200.0</t>
  </si>
  <si>
    <t>10644300.0</t>
  </si>
  <si>
    <t>4660900.0</t>
  </si>
  <si>
    <t>4215900.0</t>
  </si>
  <si>
    <t>5813600.0</t>
  </si>
  <si>
    <t>4339500.0</t>
  </si>
  <si>
    <t>2468800.0</t>
  </si>
  <si>
    <t>1964600.0</t>
  </si>
  <si>
    <t>1646800.0</t>
  </si>
  <si>
    <t>1734500.0</t>
  </si>
  <si>
    <t>1689000.0</t>
  </si>
  <si>
    <t>1376300.0</t>
  </si>
  <si>
    <t>1044900.0</t>
  </si>
  <si>
    <t>1161600.0</t>
  </si>
  <si>
    <t>1236000.0</t>
  </si>
  <si>
    <t>968900.0</t>
  </si>
  <si>
    <t>932400.0</t>
  </si>
  <si>
    <t>791700.0</t>
  </si>
  <si>
    <t>841800.0</t>
  </si>
  <si>
    <t>2020600.0</t>
  </si>
  <si>
    <t>1527500.0</t>
  </si>
  <si>
    <t>922600.0</t>
  </si>
  <si>
    <t>1674700.0</t>
  </si>
  <si>
    <t>1386100.0</t>
  </si>
  <si>
    <t>983700.0</t>
  </si>
  <si>
    <t>1101800.0</t>
  </si>
  <si>
    <t>1129600.0</t>
  </si>
  <si>
    <t>821500.0</t>
  </si>
  <si>
    <t>1156200.0</t>
  </si>
  <si>
    <t>872600.0</t>
  </si>
  <si>
    <t>1229600.0</t>
  </si>
  <si>
    <t>827900.0</t>
  </si>
  <si>
    <t>1091700.0</t>
  </si>
  <si>
    <t>1237800.0</t>
  </si>
  <si>
    <t>1616400.0</t>
  </si>
  <si>
    <t>2522300.0</t>
  </si>
  <si>
    <t>909700.0</t>
  </si>
  <si>
    <t>298500.0</t>
  </si>
  <si>
    <t>590700.0</t>
  </si>
  <si>
    <t>1076900.0</t>
  </si>
  <si>
    <t>588300.0</t>
  </si>
  <si>
    <t>882300.0</t>
  </si>
  <si>
    <t>1258800.0</t>
  </si>
  <si>
    <t>892000.0</t>
  </si>
  <si>
    <t>1098300.0</t>
  </si>
  <si>
    <t>1147100.0</t>
  </si>
  <si>
    <t>1132400.0</t>
  </si>
  <si>
    <t>816400.0</t>
  </si>
  <si>
    <t>1427100.0</t>
  </si>
  <si>
    <t>938800.0</t>
  </si>
  <si>
    <t>1377900.0</t>
  </si>
  <si>
    <t>2229500.0</t>
  </si>
  <si>
    <t>2758100.0</t>
  </si>
  <si>
    <t>2780300.0</t>
  </si>
  <si>
    <t>1497500.0</t>
  </si>
  <si>
    <t>1045600.0</t>
  </si>
  <si>
    <t>1078000.0</t>
  </si>
  <si>
    <t>930200.0</t>
  </si>
  <si>
    <t>1462100.0</t>
  </si>
  <si>
    <t>2107400.0</t>
  </si>
  <si>
    <t>4850500.0</t>
  </si>
  <si>
    <t>1931600.0</t>
  </si>
  <si>
    <t>2216500.0</t>
  </si>
  <si>
    <t>1542900.0</t>
  </si>
  <si>
    <t>1328800.0</t>
  </si>
  <si>
    <t>1106300.0</t>
  </si>
  <si>
    <t>1699700.0</t>
  </si>
  <si>
    <t>1656600.0</t>
  </si>
  <si>
    <t>1092000.0</t>
  </si>
  <si>
    <t>741500.0</t>
  </si>
  <si>
    <t>1240200.0</t>
  </si>
  <si>
    <t>965600.0</t>
  </si>
  <si>
    <t>904800.0</t>
  </si>
  <si>
    <t>731800.0</t>
  </si>
  <si>
    <t>814600.0</t>
  </si>
  <si>
    <t>1579100.0</t>
  </si>
  <si>
    <t>1497200.0</t>
  </si>
  <si>
    <t>1657900.0</t>
  </si>
  <si>
    <t>2344900.0</t>
  </si>
  <si>
    <t>1107400.0</t>
  </si>
  <si>
    <t>2325600.0</t>
  </si>
  <si>
    <t>3375800.0</t>
  </si>
  <si>
    <t>1786200.0</t>
  </si>
  <si>
    <t>1492700.0</t>
  </si>
  <si>
    <t>1394100.0</t>
  </si>
  <si>
    <t>2230200.0</t>
  </si>
  <si>
    <t>4034100.0</t>
  </si>
  <si>
    <t>3181200.0</t>
  </si>
  <si>
    <t>1552300.0</t>
  </si>
  <si>
    <t>2163200.0</t>
  </si>
  <si>
    <t>3143100.0</t>
  </si>
  <si>
    <t>2217500.0</t>
  </si>
  <si>
    <t>2906300.0</t>
  </si>
  <si>
    <t>3415700.0</t>
  </si>
  <si>
    <t>3763400.0</t>
  </si>
  <si>
    <t>3296700.0</t>
  </si>
  <si>
    <t>2945200.0</t>
  </si>
  <si>
    <t>3002900.0</t>
  </si>
  <si>
    <t>2409500.0</t>
  </si>
  <si>
    <t>3852600.0</t>
  </si>
  <si>
    <t>3038600.0</t>
  </si>
  <si>
    <t>2576600.0</t>
  </si>
  <si>
    <t>1658700.0</t>
  </si>
  <si>
    <t>2481700.0</t>
  </si>
  <si>
    <t>2847500.0</t>
  </si>
  <si>
    <t>2834600.0</t>
  </si>
  <si>
    <t>2166500.0</t>
  </si>
  <si>
    <t>2201200.0</t>
  </si>
  <si>
    <t>2132900.0</t>
  </si>
  <si>
    <t>1748900.0</t>
  </si>
  <si>
    <t>1584300.0</t>
  </si>
  <si>
    <t>1618200.0</t>
  </si>
  <si>
    <t>2097500.0</t>
  </si>
  <si>
    <t>2478100.0</t>
  </si>
  <si>
    <t>2002900.0</t>
  </si>
  <si>
    <t>1907500.0</t>
  </si>
  <si>
    <t>1728100.0</t>
  </si>
  <si>
    <t>1614700.0</t>
  </si>
  <si>
    <t>1230100.0</t>
  </si>
  <si>
    <t>1557800.0</t>
  </si>
  <si>
    <t>1768900.0</t>
  </si>
  <si>
    <t>1191700.0</t>
  </si>
  <si>
    <t>1710800.0</t>
  </si>
  <si>
    <t>3867500.0</t>
  </si>
  <si>
    <t>3136100.0</t>
  </si>
  <si>
    <t>1785400.0</t>
  </si>
  <si>
    <t>1886500.0</t>
  </si>
  <si>
    <t>1288800.0</t>
  </si>
  <si>
    <t>1380500.0</t>
  </si>
  <si>
    <t>1466700.0</t>
  </si>
  <si>
    <t>1414300.0</t>
  </si>
  <si>
    <t>2097200.0</t>
  </si>
  <si>
    <t>2241200.0</t>
  </si>
  <si>
    <t>2162200.0</t>
  </si>
  <si>
    <t>3587900.0</t>
  </si>
  <si>
    <t>3280500.0</t>
  </si>
  <si>
    <t>1821800.0</t>
  </si>
  <si>
    <t>2144100.0</t>
  </si>
  <si>
    <t>1403100.0</t>
  </si>
  <si>
    <t>1491100.0</t>
  </si>
  <si>
    <t>2337300.0</t>
  </si>
  <si>
    <t>2001700.0</t>
  </si>
  <si>
    <t>7262200.0</t>
  </si>
  <si>
    <t>1115400.0</t>
  </si>
  <si>
    <t>1291200.0</t>
  </si>
  <si>
    <t>1706700.0</t>
  </si>
  <si>
    <t>1540200.0</t>
  </si>
  <si>
    <t>1512700.0</t>
  </si>
  <si>
    <t>1418700.0</t>
  </si>
  <si>
    <t>1238400.0</t>
  </si>
  <si>
    <t>1517300.0</t>
  </si>
  <si>
    <t>1678000.0</t>
  </si>
  <si>
    <t>1323100.0</t>
  </si>
  <si>
    <t>1391300.0</t>
  </si>
  <si>
    <t>1456400.0</t>
  </si>
  <si>
    <t>1189700.0</t>
  </si>
  <si>
    <t>1770700.0</t>
  </si>
  <si>
    <t>3584900.0</t>
  </si>
  <si>
    <t>1277300.0</t>
  </si>
  <si>
    <t>1819100.0</t>
  </si>
  <si>
    <t>1318000.0</t>
  </si>
  <si>
    <t>3362200.0</t>
  </si>
  <si>
    <t>1753400.0</t>
  </si>
  <si>
    <t>1647800.0</t>
  </si>
  <si>
    <t>1579200.0</t>
  </si>
  <si>
    <t>2571900.0</t>
  </si>
  <si>
    <t>1517700.0</t>
  </si>
  <si>
    <t>1561600.0</t>
  </si>
  <si>
    <t>1292900.0</t>
  </si>
  <si>
    <t>1138200.0</t>
  </si>
  <si>
    <t>1789300.0</t>
  </si>
  <si>
    <t>1459500.0</t>
  </si>
  <si>
    <t>1426700.0</t>
  </si>
  <si>
    <t>1345100.0</t>
  </si>
  <si>
    <t>973500.0</t>
  </si>
  <si>
    <t>795600.0</t>
  </si>
  <si>
    <t>893700.0</t>
  </si>
  <si>
    <t>1199300.0</t>
  </si>
  <si>
    <t>914700.0</t>
  </si>
  <si>
    <t>1668100.0</t>
  </si>
  <si>
    <t>3185900.0</t>
  </si>
  <si>
    <t>5582000.0</t>
  </si>
  <si>
    <t>2526300.0</t>
  </si>
  <si>
    <t>2037300.0</t>
  </si>
  <si>
    <t>1714100.0</t>
  </si>
  <si>
    <t>2278300.0</t>
  </si>
  <si>
    <t>691100.0</t>
  </si>
  <si>
    <t>1270100.0</t>
  </si>
  <si>
    <t>977400.0</t>
  </si>
  <si>
    <t>980400.0</t>
  </si>
  <si>
    <t>1266600.0</t>
  </si>
  <si>
    <t>1235200.0</t>
  </si>
  <si>
    <t>910400.0</t>
  </si>
  <si>
    <t>982100.0</t>
  </si>
  <si>
    <t>766200.0</t>
  </si>
  <si>
    <t>785100.0</t>
  </si>
  <si>
    <t>1089600.0</t>
  </si>
  <si>
    <t>1225200.0</t>
  </si>
  <si>
    <t>1008800.0</t>
  </si>
  <si>
    <t>882200.0</t>
  </si>
  <si>
    <t>1451900.0</t>
  </si>
  <si>
    <t>2159100.0</t>
  </si>
  <si>
    <t>1357500.0</t>
  </si>
  <si>
    <t>1273300.0</t>
  </si>
  <si>
    <t>1107100.0</t>
  </si>
  <si>
    <t>1263000.0</t>
  </si>
  <si>
    <t>1152200.0</t>
  </si>
  <si>
    <t>1122800.0</t>
  </si>
  <si>
    <t>1259600.0</t>
  </si>
  <si>
    <t>2157700.0</t>
  </si>
  <si>
    <t>2748800.0</t>
  </si>
  <si>
    <t>2527100.0</t>
  </si>
  <si>
    <t>1267500.0</t>
  </si>
  <si>
    <t>2272500.0</t>
  </si>
  <si>
    <t>1266800.0</t>
  </si>
  <si>
    <t>1260500.0</t>
  </si>
  <si>
    <t>1421800.0</t>
  </si>
  <si>
    <t>1113100.0</t>
  </si>
  <si>
    <t>848300.0</t>
  </si>
  <si>
    <t>1198000.0</t>
  </si>
  <si>
    <t>1514700.0</t>
  </si>
  <si>
    <t>936400.0</t>
  </si>
  <si>
    <t>1241100.0</t>
  </si>
  <si>
    <t>1271800.0</t>
  </si>
  <si>
    <t>1112600.0</t>
  </si>
  <si>
    <t>1019600.0</t>
  </si>
  <si>
    <t>952000.0</t>
  </si>
  <si>
    <t>838200.0</t>
  </si>
  <si>
    <t>978000.0</t>
  </si>
  <si>
    <t>1926400.0</t>
  </si>
  <si>
    <t>1357200.0</t>
  </si>
  <si>
    <t>1019800.0</t>
  </si>
  <si>
    <t>1251800.0</t>
  </si>
  <si>
    <t>1144700.0</t>
  </si>
  <si>
    <t>945200.0</t>
  </si>
  <si>
    <t>4192600.0</t>
  </si>
  <si>
    <t>2031700.0</t>
  </si>
  <si>
    <t>2411400.0</t>
  </si>
  <si>
    <t>1352300.0</t>
  </si>
  <si>
    <t>1173400.0</t>
  </si>
  <si>
    <t>1399200.0</t>
  </si>
  <si>
    <t>1362100.0</t>
  </si>
  <si>
    <t>2417500.0</t>
  </si>
  <si>
    <t>1404100.0</t>
  </si>
  <si>
    <t>1170400.0</t>
  </si>
  <si>
    <t>1359200.0</t>
  </si>
  <si>
    <t>836700.0</t>
  </si>
  <si>
    <t>968200.0</t>
  </si>
  <si>
    <t>881500.0</t>
  </si>
  <si>
    <t>1207600.0</t>
  </si>
  <si>
    <t>1272000.0</t>
  </si>
  <si>
    <t>1211300.0</t>
  </si>
  <si>
    <t>1146000.0</t>
  </si>
  <si>
    <t>1021300.0</t>
  </si>
  <si>
    <t>682600.0</t>
  </si>
  <si>
    <t>2328700.0</t>
  </si>
  <si>
    <t>1716100.0</t>
  </si>
  <si>
    <t>951600.0</t>
  </si>
  <si>
    <t>805800.0</t>
  </si>
  <si>
    <t>656000.0</t>
  </si>
  <si>
    <t>826600.0</t>
  </si>
  <si>
    <t>1135700.0</t>
  </si>
  <si>
    <t>1110200.0</t>
  </si>
  <si>
    <t>875600.0</t>
  </si>
  <si>
    <t>1435700.0</t>
  </si>
  <si>
    <t>798100.0</t>
  </si>
  <si>
    <t>996900.0</t>
  </si>
  <si>
    <t>2250700.0</t>
  </si>
  <si>
    <t>946900.0</t>
  </si>
  <si>
    <t>1028300.0</t>
  </si>
  <si>
    <t>925500.0</t>
  </si>
  <si>
    <t>405800.0</t>
  </si>
  <si>
    <t>608100.0</t>
  </si>
  <si>
    <t>1162000.0</t>
  </si>
  <si>
    <t>623600.0</t>
  </si>
  <si>
    <t>665200.0</t>
  </si>
  <si>
    <t>1138900.0</t>
  </si>
  <si>
    <t>1439800.0</t>
  </si>
  <si>
    <t>1509400.0</t>
  </si>
  <si>
    <t>1088700.0</t>
  </si>
  <si>
    <t>991600.0</t>
  </si>
  <si>
    <t>936800.0</t>
  </si>
  <si>
    <t>954000.0</t>
  </si>
  <si>
    <t>772900.0</t>
  </si>
  <si>
    <t>1505700.0</t>
  </si>
  <si>
    <t>1608600.0</t>
  </si>
  <si>
    <t>2013900.0</t>
  </si>
  <si>
    <t>1226700.0</t>
  </si>
  <si>
    <t>801500.0</t>
  </si>
  <si>
    <t>1377200.0</t>
  </si>
  <si>
    <t>2526900.0</t>
  </si>
  <si>
    <t>3167100.0</t>
  </si>
  <si>
    <t>2347500.0</t>
  </si>
  <si>
    <t>1289500.0</t>
  </si>
  <si>
    <t>970200.0</t>
  </si>
  <si>
    <t>888400.0</t>
  </si>
  <si>
    <t>766000.0</t>
  </si>
  <si>
    <t>1025200.0</t>
  </si>
  <si>
    <t>931000.0</t>
  </si>
  <si>
    <t>897300.0</t>
  </si>
  <si>
    <t>738200.0</t>
  </si>
  <si>
    <t>655300.0</t>
  </si>
  <si>
    <t>1057600.0</t>
  </si>
  <si>
    <t>883700.0</t>
  </si>
  <si>
    <t>713600.0</t>
  </si>
  <si>
    <t>941700.0</t>
  </si>
  <si>
    <t>735400.0</t>
  </si>
  <si>
    <t>736000.0</t>
  </si>
  <si>
    <t>849600.0</t>
  </si>
  <si>
    <t>1367900.0</t>
  </si>
  <si>
    <t>1183200.0</t>
  </si>
  <si>
    <t>1229400.0</t>
  </si>
  <si>
    <t>1000000.0</t>
  </si>
  <si>
    <t>1105200.0</t>
  </si>
  <si>
    <t>988500.0</t>
  </si>
  <si>
    <t>800700.0</t>
  </si>
  <si>
    <t>982900.0</t>
  </si>
  <si>
    <t>767200.0</t>
  </si>
  <si>
    <t>739600.0</t>
  </si>
  <si>
    <t>688400.0</t>
  </si>
  <si>
    <t>696600.0</t>
  </si>
  <si>
    <t>844100.0</t>
  </si>
  <si>
    <t>2266600.0</t>
  </si>
  <si>
    <t>1311200.0</t>
  </si>
  <si>
    <t>669400.0</t>
  </si>
  <si>
    <t>808100.0</t>
  </si>
  <si>
    <t>699900.0</t>
  </si>
  <si>
    <t>1159500.0</t>
  </si>
  <si>
    <t>884600.0</t>
  </si>
  <si>
    <t>803900.0</t>
  </si>
  <si>
    <t>1259400.0</t>
  </si>
  <si>
    <t>919600.0</t>
  </si>
  <si>
    <t>800600.0</t>
  </si>
  <si>
    <t>812400.0</t>
  </si>
  <si>
    <t>620000.0</t>
  </si>
  <si>
    <t>658800.0</t>
  </si>
  <si>
    <t>547500.0</t>
  </si>
  <si>
    <t>762400.0</t>
  </si>
  <si>
    <t>736700.0</t>
  </si>
  <si>
    <t>1202400.0</t>
  </si>
  <si>
    <t>1549600.0</t>
  </si>
  <si>
    <t>704300.0</t>
  </si>
  <si>
    <t>962000.0</t>
  </si>
  <si>
    <t>814700.0</t>
  </si>
  <si>
    <t>839300.0</t>
  </si>
  <si>
    <t>994700.0</t>
  </si>
  <si>
    <t>1755600.0</t>
  </si>
  <si>
    <t>2490400.0</t>
  </si>
  <si>
    <t>1642600.0</t>
  </si>
  <si>
    <t>2316300.0</t>
  </si>
  <si>
    <t>1390500.0</t>
  </si>
  <si>
    <t>1103600.0</t>
  </si>
  <si>
    <t>897400.0</t>
  </si>
  <si>
    <t>954100.0</t>
  </si>
  <si>
    <t>1083500.0</t>
  </si>
  <si>
    <t>669000.0</t>
  </si>
  <si>
    <t>679800.0</t>
  </si>
  <si>
    <t>679600.0</t>
  </si>
  <si>
    <t>660900.0</t>
  </si>
  <si>
    <t>1011800.0</t>
  </si>
  <si>
    <t>2444900.0</t>
  </si>
  <si>
    <t>821800.0</t>
  </si>
  <si>
    <t>1015600.0</t>
  </si>
  <si>
    <t>857300.0</t>
  </si>
  <si>
    <t>1518800.0</t>
  </si>
  <si>
    <t>936300.0</t>
  </si>
  <si>
    <t>792100.0</t>
  </si>
  <si>
    <t>760100.0</t>
  </si>
  <si>
    <t>1332800.0</t>
  </si>
  <si>
    <t>971700.0</t>
  </si>
  <si>
    <t>1071400.0</t>
  </si>
  <si>
    <t>1035500.0</t>
  </si>
  <si>
    <t>1165200.0</t>
  </si>
  <si>
    <t>1106000.0</t>
  </si>
  <si>
    <t>760400.0</t>
  </si>
  <si>
    <t>897100.0</t>
  </si>
  <si>
    <t>742800.0</t>
  </si>
  <si>
    <t>986000.0</t>
  </si>
  <si>
    <t>990000.0</t>
  </si>
  <si>
    <t>1977500.0</t>
  </si>
  <si>
    <t>781100.0</t>
  </si>
  <si>
    <t>867900.0</t>
  </si>
  <si>
    <t>629600.0</t>
  </si>
  <si>
    <t>509600.0</t>
  </si>
  <si>
    <t>1018800.0</t>
  </si>
  <si>
    <t>711100.0</t>
  </si>
  <si>
    <t>704600.0</t>
  </si>
  <si>
    <t>2089200.0</t>
  </si>
  <si>
    <t>1300500.0</t>
  </si>
  <si>
    <t>758400.0</t>
  </si>
  <si>
    <t>948500.0</t>
  </si>
  <si>
    <t>847400.0</t>
  </si>
  <si>
    <t>782000.0</t>
  </si>
  <si>
    <t>829500.0</t>
  </si>
  <si>
    <t>686700.0</t>
  </si>
  <si>
    <t>1005900.0</t>
  </si>
  <si>
    <t>1332400.0</t>
  </si>
  <si>
    <t>905300.0</t>
  </si>
  <si>
    <t>1374800.0</t>
  </si>
  <si>
    <t>1135500.0</t>
  </si>
  <si>
    <t>1068800.0</t>
  </si>
  <si>
    <t>740200.0</t>
  </si>
  <si>
    <t>1043000.0</t>
  </si>
  <si>
    <t>707600.0</t>
  </si>
  <si>
    <t>865600.0</t>
  </si>
  <si>
    <t>2237400.0</t>
  </si>
  <si>
    <t>2734300.0</t>
  </si>
  <si>
    <t>1174100.0</t>
  </si>
  <si>
    <t>1566100.0</t>
  </si>
  <si>
    <t>1040900.0</t>
  </si>
  <si>
    <t>1256700.0</t>
  </si>
  <si>
    <t>798000.0</t>
  </si>
  <si>
    <t>546300.0</t>
  </si>
  <si>
    <t>604300.0</t>
  </si>
  <si>
    <t>692100.0</t>
  </si>
  <si>
    <t>634800.0</t>
  </si>
  <si>
    <t>656300.0</t>
  </si>
  <si>
    <t>726800.0</t>
  </si>
  <si>
    <t>680500.0</t>
  </si>
  <si>
    <t>1078700.0</t>
  </si>
  <si>
    <t>830600.0</t>
  </si>
  <si>
    <t>751800.0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</si>
  <si>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</si>
  <si>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</si>
  <si>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</si>
  <si>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</si>
  <si>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</si>
  <si>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</si>
  <si>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</si>
  <si>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</si>
  <si>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</si>
  <si>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</si>
  <si>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</si>
  <si>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</si>
  <si>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</si>
  <si>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</si>
  <si>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</si>
  <si>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</si>
  <si>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</si>
  <si>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</si>
  <si>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</si>
  <si>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</si>
  <si>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</si>
  <si>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</si>
  <si>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</si>
  <si>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</si>
  <si>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</si>
  <si>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</si>
  <si>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</si>
  <si>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</si>
  <si>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</si>
  <si>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</si>
  <si>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</si>
  <si>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</si>
  <si>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</si>
  <si>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</si>
  <si>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</si>
  <si>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</si>
  <si>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</si>
  <si>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</si>
  <si>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</si>
  <si>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</si>
  <si>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</si>
  <si>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</si>
  <si>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</si>
  <si>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</si>
  <si>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</si>
  <si>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</si>
  <si>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</si>
  <si>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</si>
  <si>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</si>
  <si>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</si>
  <si>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</si>
  <si>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</si>
  <si>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</si>
  <si>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</si>
  <si>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</si>
  <si>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</si>
  <si>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</si>
  <si>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</si>
  <si>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</si>
  <si>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</si>
  <si>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</si>
  <si>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</si>
  <si>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</si>
  <si>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</si>
  <si>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</si>
  <si>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</si>
  <si>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</si>
  <si>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</si>
  <si>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</si>
  <si>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</si>
  <si>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</si>
  <si>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</si>
  <si>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</si>
  <si>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</si>
  <si>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</si>
  <si>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</si>
  <si>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</si>
  <si>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</si>
  <si>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</si>
  <si>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</si>
  <si>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</si>
  <si>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</si>
  <si>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</si>
  <si>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</si>
  <si>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</si>
  <si>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</si>
  <si>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</si>
  <si>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</si>
  <si>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</si>
  <si>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</si>
  <si>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</si>
  <si>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</si>
  <si>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</si>
  <si>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</si>
  <si>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</si>
  <si>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</si>
  <si>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</si>
  <si>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</si>
  <si>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</si>
  <si>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</si>
  <si>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</si>
  <si>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</si>
  <si>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</si>
  <si>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</si>
  <si>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</si>
  <si>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</si>
  <si>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</si>
  <si>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</si>
  <si>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</si>
  <si>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</si>
  <si>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</si>
  <si>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</si>
  <si>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</si>
  <si>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</si>
  <si>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</si>
  <si>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</si>
  <si>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</si>
  <si>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</si>
  <si>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</si>
  <si>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</si>
  <si>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</si>
  <si>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</si>
  <si>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</si>
  <si>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</si>
  <si>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</si>
  <si>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</si>
  <si>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</si>
  <si>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</si>
  <si>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</si>
  <si>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</si>
  <si>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</si>
  <si>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</si>
  <si>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</si>
  <si>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</si>
  <si>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</si>
  <si>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</si>
  <si>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</si>
  <si>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</si>
  <si>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</si>
  <si>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</si>
  <si>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</si>
  <si>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</si>
  <si>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</si>
  <si>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</si>
  <si>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</si>
  <si>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</si>
  <si>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</si>
  <si>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</si>
  <si>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</si>
  <si>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</si>
  <si>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</si>
  <si>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</si>
  <si>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</si>
  <si>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</si>
  <si>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</si>
  <si>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</si>
  <si>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</si>
  <si>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</si>
  <si>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</si>
  <si>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</si>
  <si>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</si>
  <si>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</si>
  <si>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</si>
  <si>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</si>
  <si>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</si>
  <si>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</si>
  <si>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</si>
  <si>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</si>
  <si>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</si>
  <si>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</si>
  <si>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</si>
  <si>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</si>
  <si>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</si>
  <si>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</si>
  <si>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</si>
  <si>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</si>
  <si>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</si>
  <si>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</si>
  <si>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</si>
  <si>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</si>
  <si>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</si>
  <si>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</si>
  <si>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</si>
  <si>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</si>
  <si>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</si>
  <si>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</si>
  <si>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</si>
  <si>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</si>
  <si>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</si>
  <si>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</si>
  <si>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</si>
  <si>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</si>
  <si>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</si>
  <si>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</si>
  <si>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</si>
  <si>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</si>
  <si>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</si>
  <si>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</si>
  <si>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</si>
  <si>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</si>
  <si>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</si>
  <si>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</si>
  <si>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</si>
  <si>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</si>
  <si>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</si>
  <si>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</si>
  <si>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</si>
  <si>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</si>
  <si>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</si>
  <si>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</si>
  <si>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</si>
  <si>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</si>
  <si>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</si>
  <si>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</si>
  <si>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</si>
  <si>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</si>
  <si>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</si>
  <si>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</si>
  <si>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</si>
  <si>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</si>
  <si>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</si>
  <si>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</si>
  <si>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</si>
  <si>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</si>
  <si>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</si>
  <si>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</si>
  <si>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</si>
  <si>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</si>
  <si>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</si>
  <si>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</si>
  <si>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</si>
  <si>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</si>
  <si>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</si>
  <si>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</si>
  <si>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</si>
  <si>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</si>
  <si>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</si>
  <si>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</si>
  <si>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</si>
  <si>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</si>
  <si>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</si>
  <si>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</si>
  <si>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</si>
  <si>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</si>
  <si>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</si>
  <si>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</si>
  <si>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</si>
  <si>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</si>
  <si>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</si>
  <si>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</si>
  <si>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</si>
  <si>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</si>
  <si>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</si>
  <si>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</si>
  <si>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</si>
  <si>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</si>
  <si>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</si>
  <si>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</si>
  <si>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</si>
  <si>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</si>
  <si>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</si>
  <si>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</si>
  <si>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</si>
  <si>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</si>
  <si>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</si>
  <si>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</si>
  <si>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</si>
  <si>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</si>
  <si>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</si>
  <si>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</si>
  <si>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</si>
  <si>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</si>
  <si>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</si>
  <si>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</si>
  <si>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</si>
  <si>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</si>
  <si>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</si>
  <si>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</si>
  <si>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</si>
  <si>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</si>
  <si>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</si>
  <si>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</si>
  <si>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</si>
  <si>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</si>
  <si>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</si>
  <si>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</si>
  <si>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</si>
  <si>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</si>
  <si>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</si>
  <si>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</si>
  <si>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</si>
  <si>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</si>
  <si>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</si>
  <si>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</si>
  <si>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</si>
  <si>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</si>
  <si>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</si>
  <si>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</si>
  <si>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</si>
  <si>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</si>
  <si>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</si>
  <si>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</si>
  <si>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</si>
  <si>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</si>
  <si>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</si>
  <si>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</si>
  <si>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</si>
  <si>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</si>
  <si>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</si>
  <si>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</si>
  <si>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</si>
  <si>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</si>
  <si>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</si>
  <si>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</si>
  <si>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</si>
  <si>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</si>
  <si>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</si>
  <si>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</si>
  <si>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</si>
  <si>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</si>
  <si>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</si>
  <si>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</si>
  <si>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</si>
  <si>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</si>
  <si>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</si>
  <si>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</si>
  <si>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</si>
  <si>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</si>
  <si>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</si>
  <si>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</si>
  <si>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</si>
  <si>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</si>
  <si>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</si>
  <si>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</si>
  <si>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</si>
  <si>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</si>
  <si>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</si>
  <si>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</si>
  <si>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</si>
  <si>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</si>
  <si>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</si>
  <si>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</si>
  <si>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</si>
  <si>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</si>
  <si>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</si>
  <si>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</si>
  <si>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</si>
  <si>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</si>
  <si>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</si>
  <si>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</si>
  <si>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</si>
  <si>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</si>
  <si>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</si>
  <si>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</si>
  <si>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</si>
  <si>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</si>
  <si>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</si>
  <si>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</si>
  <si>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</si>
  <si>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</si>
  <si>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</si>
  <si>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</si>
  <si>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</si>
  <si>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</si>
  <si>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</si>
  <si>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</si>
  <si>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</si>
  <si>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</si>
  <si>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</si>
  <si>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</si>
  <si>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</si>
  <si>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</si>
  <si>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</si>
  <si>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</si>
  <si>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</si>
  <si>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</si>
  <si>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</si>
  <si>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</si>
  <si>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</si>
  <si>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</si>
  <si>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</si>
  <si>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</si>
  <si>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</si>
  <si>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</si>
  <si>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</si>
  <si>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</si>
  <si>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</si>
  <si>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</si>
  <si>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</si>
  <si>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</si>
  <si>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</si>
  <si>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</si>
  <si>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</si>
  <si>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</si>
  <si>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</si>
  <si>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</si>
  <si>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</si>
  <si>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</si>
  <si>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</si>
  <si>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</si>
  <si>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</si>
  <si>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</si>
  <si>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</si>
  <si>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</si>
  <si>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</si>
  <si>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</si>
  <si>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</si>
  <si>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</si>
  <si>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</si>
  <si>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</si>
  <si>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</si>
  <si>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</si>
  <si>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</si>
  <si>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</si>
  <si>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</si>
  <si>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</si>
  <si>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</si>
  <si>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</si>
  <si>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</si>
  <si>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</si>
  <si>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</si>
  <si>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</si>
  <si>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</si>
  <si>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</si>
  <si>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</si>
  <si>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</si>
  <si>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</si>
  <si>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</si>
  <si>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</si>
  <si>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</si>
  <si>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</si>
  <si>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</si>
  <si>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</si>
  <si>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</si>
  <si>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</si>
  <si>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</si>
  <si>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</si>
  <si>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</si>
  <si>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</si>
  <si>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</si>
  <si>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</si>
  <si>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</si>
  <si>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</si>
  <si>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</si>
  <si>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</si>
  <si>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</si>
  <si>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</si>
  <si>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</si>
  <si>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</si>
  <si>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</si>
  <si>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</si>
  <si>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</si>
  <si>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</si>
  <si>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</si>
  <si>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</si>
  <si>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</si>
  <si>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</si>
  <si>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</si>
  <si>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</si>
  <si>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</si>
  <si>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</si>
  <si>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</si>
  <si>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</si>
  <si>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</si>
  <si>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</si>
  <si>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</si>
  <si>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</si>
  <si>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</si>
  <si>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</si>
  <si>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</si>
  <si>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</si>
  <si>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</si>
  <si>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</si>
  <si>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</si>
  <si>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</si>
  <si>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</si>
  <si>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</si>
  <si>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</si>
  <si>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</si>
  <si>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</si>
  <si>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</si>
  <si>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</si>
  <si>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</si>
  <si>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</si>
  <si>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</si>
  <si>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</si>
  <si>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</si>
  <si>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</si>
  <si>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</si>
  <si>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</si>
  <si>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</si>
  <si>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</si>
  <si>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</si>
  <si>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</si>
  <si>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</si>
  <si>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</si>
  <si>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</si>
  <si>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</si>
  <si>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</si>
  <si>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</si>
  <si>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</si>
  <si>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</si>
  <si>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</si>
  <si>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</si>
  <si>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</si>
  <si>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</si>
  <si>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</si>
  <si>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</si>
  <si>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</si>
  <si>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</si>
  <si>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</si>
  <si>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</si>
  <si>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</si>
  <si>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</si>
  <si>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</si>
  <si>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</si>
  <si>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</si>
  <si>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</si>
  <si>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</si>
  <si>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</si>
  <si>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</si>
  <si>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</si>
  <si>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</si>
  <si>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</si>
  <si>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</si>
  <si>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</si>
  <si>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</si>
  <si>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</si>
  <si>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</si>
  <si>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</si>
  <si>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</si>
  <si>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</si>
  <si>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</si>
  <si>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</si>
  <si>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</si>
  <si>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</si>
  <si>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</si>
  <si>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</si>
  <si>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</si>
  <si>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</si>
  <si>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</si>
  <si>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</si>
  <si>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</si>
  <si>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</si>
  <si>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</si>
  <si>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</si>
  <si>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</si>
  <si>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</si>
  <si>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</si>
  <si>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</si>
  <si>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</si>
  <si>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</si>
  <si>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</si>
  <si>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</si>
  <si>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</si>
  <si>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</si>
  <si>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</si>
  <si>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</si>
  <si>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</si>
  <si>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</si>
  <si>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</si>
  <si>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</si>
  <si>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</si>
  <si>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</si>
  <si>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</si>
  <si>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</si>
  <si>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</si>
  <si>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</si>
  <si>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</si>
  <si>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</si>
  <si>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</si>
  <si>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</si>
  <si>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</si>
  <si>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</si>
  <si>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</si>
  <si>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</si>
  <si>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</si>
  <si>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</si>
  <si>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</si>
  <si>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</si>
  <si>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</si>
  <si>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</si>
  <si>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</si>
  <si>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</si>
  <si>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</si>
  <si>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</si>
  <si>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</si>
  <si>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</si>
  <si>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</si>
  <si>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</si>
  <si>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</si>
  <si>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</si>
  <si>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</si>
  <si>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</si>
  <si>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</si>
  <si>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</si>
  <si>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</si>
  <si>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</si>
  <si>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</si>
  <si>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</si>
  <si>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</si>
  <si>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</si>
  <si>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</si>
  <si>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</si>
  <si>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</si>
  <si>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</si>
  <si>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</si>
  <si>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</si>
  <si>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</si>
  <si>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</si>
  <si>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</si>
  <si>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</si>
  <si>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</si>
  <si>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</si>
  <si>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</si>
  <si>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</si>
  <si>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</si>
  <si>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</si>
  <si>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</si>
  <si>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</si>
  <si>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</si>
  <si>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</si>
  <si>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</si>
  <si>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</si>
  <si>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</si>
  <si>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</si>
  <si>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</si>
  <si>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</si>
  <si>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</si>
  <si>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</si>
  <si>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</si>
  <si>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</si>
  <si>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</si>
  <si>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</si>
  <si>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</si>
  <si>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</si>
  <si>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</si>
  <si>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</si>
  <si>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</si>
  <si>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</si>
  <si>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</si>
  <si>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</si>
  <si>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</si>
  <si>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</si>
  <si>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</si>
  <si>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</si>
  <si>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</si>
  <si>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</si>
  <si>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</si>
  <si>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</si>
  <si>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</si>
  <si>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</si>
  <si>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</si>
  <si>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</si>
  <si>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</si>
  <si>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</si>
  <si>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</si>
  <si>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</si>
  <si>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</si>
  <si>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</si>
  <si>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</si>
  <si>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</si>
  <si>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</si>
  <si>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</si>
  <si>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</si>
  <si>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</si>
  <si>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</si>
  <si>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</si>
  <si>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</si>
  <si>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</si>
  <si>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</si>
  <si>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</si>
  <si>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</si>
  <si>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</si>
  <si>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</si>
  <si>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</si>
  <si>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</si>
  <si>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</si>
  <si>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</si>
  <si>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</si>
  <si>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</si>
  <si>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</si>
  <si>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</si>
  <si>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</si>
  <si>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</si>
  <si>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</si>
  <si>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</si>
  <si>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</si>
  <si>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</si>
  <si>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</si>
  <si>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</si>
  <si>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</si>
  <si>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</si>
  <si>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</si>
  <si>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</si>
  <si>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</si>
  <si>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</si>
  <si>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</si>
  <si>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</si>
  <si>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</si>
  <si>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</si>
  <si>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</si>
  <si>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</si>
  <si>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</si>
  <si>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</si>
  <si>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</si>
  <si>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</si>
  <si>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</si>
  <si>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</si>
  <si>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</si>
  <si>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</si>
  <si>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</si>
  <si>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</si>
  <si>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</si>
  <si>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</si>
  <si>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</si>
  <si>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</si>
  <si>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</si>
  <si>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</si>
  <si>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</si>
  <si>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</si>
  <si>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</si>
  <si>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</si>
  <si>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</si>
  <si>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</si>
  <si>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</si>
  <si>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</si>
  <si>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</si>
  <si>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</si>
  <si>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</si>
  <si>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</si>
  <si>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</si>
  <si>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</si>
  <si>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</si>
  <si>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</si>
  <si>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</si>
  <si>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</si>
  <si>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</si>
  <si>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</si>
  <si>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</si>
  <si>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</si>
  <si>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</si>
  <si>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</si>
  <si>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</si>
  <si>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</si>
  <si>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</si>
  <si>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</si>
  <si>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</si>
  <si>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</si>
  <si>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</si>
  <si>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</si>
  <si>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</si>
  <si>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</si>
  <si>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</si>
  <si>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</si>
  <si>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</si>
  <si>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</si>
  <si>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</si>
  <si>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</si>
  <si>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</si>
  <si>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</si>
  <si>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</si>
  <si>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</si>
  <si>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</si>
  <si>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</si>
  <si>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</si>
  <si>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</si>
  <si>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</si>
  <si>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</si>
  <si>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</si>
  <si>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</si>
  <si>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</si>
  <si>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</si>
  <si>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</si>
  <si>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</si>
  <si>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</si>
  <si>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</si>
  <si>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</si>
  <si>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</si>
  <si>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</si>
  <si>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</si>
  <si>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</si>
  <si>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</si>
  <si>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</si>
  <si>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</si>
  <si>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</si>
  <si>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</si>
  <si>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</si>
  <si>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</si>
  <si>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</si>
  <si>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</si>
  <si>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</si>
  <si>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</si>
  <si>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</si>
  <si>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</si>
  <si>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</si>
  <si>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</si>
  <si>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</si>
  <si>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</si>
  <si>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</si>
  <si>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</si>
  <si>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</si>
  <si>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</si>
  <si>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</si>
  <si>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</si>
  <si>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</si>
  <si>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</si>
  <si>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</si>
  <si>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</si>
  <si>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</si>
  <si>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</si>
  <si>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</si>
  <si>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</si>
  <si>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</si>
  <si>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</si>
  <si>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</si>
  <si>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</si>
  <si>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</si>
  <si>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</si>
  <si>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</si>
  <si>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</si>
  <si>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</si>
  <si>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</si>
  <si>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</si>
  <si>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</si>
  <si>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</si>
  <si>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</si>
  <si>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</si>
  <si>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</si>
  <si>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</si>
  <si>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</si>
  <si>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</si>
  <si>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</si>
  <si>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</si>
  <si>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</si>
  <si>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</si>
  <si>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</si>
  <si>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</si>
  <si>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</si>
  <si>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</si>
  <si>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</si>
  <si>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</si>
  <si>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</si>
  <si>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</si>
  <si>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</si>
  <si>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</si>
  <si>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</si>
  <si>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</si>
  <si>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</si>
  <si>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</si>
  <si>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</si>
  <si>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</si>
  <si>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</si>
  <si>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</si>
  <si>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</si>
  <si>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</si>
  <si>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</si>
  <si>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</si>
  <si>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</si>
  <si>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</si>
  <si>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</si>
  <si>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</si>
  <si>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</si>
  <si>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</si>
  <si>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</si>
  <si>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</si>
  <si>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</si>
  <si>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</si>
  <si>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</si>
  <si>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</si>
  <si>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</si>
  <si>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</si>
  <si>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</si>
  <si>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</si>
  <si>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</si>
  <si>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</si>
  <si>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</si>
  <si>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</si>
  <si>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</si>
  <si>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</si>
  <si>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</si>
  <si>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</si>
  <si>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</si>
  <si>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</si>
  <si>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</si>
  <si>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</si>
  <si>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</si>
  <si>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</si>
  <si>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</si>
  <si>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</si>
  <si>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</si>
  <si>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</si>
  <si>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</si>
  <si>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</si>
  <si>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</si>
  <si>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</si>
  <si>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</si>
  <si>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</si>
  <si>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</si>
  <si>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</si>
  <si>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</si>
  <si>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</si>
  <si>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</si>
  <si>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</si>
  <si>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</si>
  <si>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</si>
  <si>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</si>
  <si>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</si>
  <si>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</si>
  <si>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</si>
  <si>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</si>
  <si>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</si>
  <si>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</si>
  <si>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</si>
  <si>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</si>
  <si>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</si>
  <si>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</si>
  <si>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</si>
  <si>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</si>
  <si>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</si>
  <si>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</si>
  <si>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</si>
  <si>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</si>
  <si>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</si>
  <si>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</si>
  <si>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</si>
  <si>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</si>
  <si>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</si>
  <si>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</si>
  <si>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</si>
  <si>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</si>
  <si>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</si>
  <si>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</si>
  <si>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</si>
  <si>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</si>
  <si>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</si>
  <si>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</si>
  <si>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</si>
  <si>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</si>
  <si>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</si>
  <si>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</si>
  <si>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</si>
  <si>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</si>
  <si>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</si>
  <si>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</si>
  <si>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</si>
  <si>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</si>
  <si>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</si>
  <si>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</si>
  <si>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</si>
  <si>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</si>
  <si>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</si>
  <si>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</si>
  <si>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</si>
  <si>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</si>
  <si>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</si>
  <si>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</si>
  <si>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</si>
  <si>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</si>
  <si>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</si>
  <si>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</si>
  <si>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</si>
  <si>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</si>
  <si>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</si>
  <si>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</si>
  <si>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</si>
  <si>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</si>
  <si>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</si>
  <si>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</si>
  <si>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</si>
  <si>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</si>
  <si>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</si>
  <si>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</si>
  <si>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</si>
  <si>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</si>
  <si>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</si>
  <si>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</si>
  <si>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</si>
  <si>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</si>
  <si>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</si>
  <si>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</si>
  <si>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</si>
  <si>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</si>
  <si>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</si>
  <si>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</si>
  <si>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</si>
  <si>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</si>
  <si>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</si>
  <si>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</si>
  <si>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</si>
  <si>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</si>
  <si>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</si>
  <si>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</si>
  <si>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</si>
  <si>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</si>
  <si>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</si>
  <si>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</si>
  <si>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</si>
  <si>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</si>
  <si>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</si>
  <si>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</si>
  <si>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</si>
  <si>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</si>
  <si>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</si>
  <si>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</si>
  <si>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</si>
  <si>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</si>
  <si>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</si>
  <si>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</si>
  <si>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</si>
  <si>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</si>
  <si>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</si>
  <si>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</si>
  <si>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</si>
  <si>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</si>
  <si>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</si>
  <si>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</si>
  <si>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</si>
  <si>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</si>
  <si>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</si>
  <si>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</si>
  <si>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</si>
  <si>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</si>
  <si>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</si>
  <si>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</si>
  <si>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</si>
  <si>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</si>
  <si>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</si>
  <si>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</si>
  <si>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</si>
  <si>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</si>
  <si>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</si>
  <si>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</si>
  <si>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</si>
  <si>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</si>
  <si>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</si>
  <si>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</si>
  <si>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</si>
  <si>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</si>
  <si>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</si>
  <si>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</si>
  <si>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</si>
  <si>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</si>
  <si>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</si>
  <si>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</si>
  <si>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</si>
  <si>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</si>
  <si>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</si>
  <si>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</si>
  <si>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</si>
  <si>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</si>
  <si>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</si>
  <si>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</si>
  <si>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</si>
  <si>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</si>
  <si>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</si>
  <si>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</si>
  <si>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</si>
  <si>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</si>
  <si>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</si>
  <si>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</si>
  <si>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</si>
  <si>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</si>
  <si>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</si>
  <si>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</si>
  <si>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</si>
  <si>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</si>
  <si>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</si>
  <si>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</si>
  <si>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</si>
  <si>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</si>
  <si>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</si>
  <si>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</si>
  <si>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</si>
  <si>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</si>
  <si>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</si>
  <si>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</si>
  <si>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</si>
  <si>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</si>
  <si>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</si>
  <si>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</si>
  <si>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</si>
  <si>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</si>
  <si>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</si>
  <si>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</si>
  <si>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</si>
  <si>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</si>
  <si>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</si>
  <si>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</si>
  <si>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</si>
  <si>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</si>
  <si>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</si>
  <si>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</si>
  <si>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</si>
  <si>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</si>
  <si>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</si>
  <si>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</si>
  <si>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</si>
  <si>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</si>
  <si>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</si>
  <si>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</si>
  <si>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</si>
  <si>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</si>
  <si>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</si>
  <si>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</si>
  <si>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</si>
  <si>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</si>
  <si>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</si>
  <si>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</si>
  <si>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</si>
  <si>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</si>
  <si>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</si>
  <si>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</si>
  <si>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</si>
  <si>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</si>
  <si>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</si>
  <si>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</si>
  <si>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</si>
  <si>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</si>
  <si>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</si>
  <si>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</si>
  <si>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</si>
  <si>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</si>
  <si>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</si>
  <si>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</si>
  <si>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</si>
  <si>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</si>
  <si>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</si>
  <si>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</si>
  <si>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</si>
  <si>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</si>
  <si>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</si>
  <si>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</si>
  <si>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</si>
  <si>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</si>
  <si>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</si>
  <si>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</si>
  <si>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</si>
  <si>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</si>
  <si>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</si>
  <si>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</si>
  <si>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</si>
  <si>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</si>
  <si>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</si>
  <si>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</si>
  <si>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</si>
  <si>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</si>
  <si>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</si>
  <si>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</si>
  <si>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</si>
  <si>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</si>
  <si>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</si>
  <si>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</si>
  <si>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</si>
  <si>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</si>
  <si>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</si>
  <si>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</si>
  <si>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</si>
  <si>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</si>
  <si>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</si>
  <si>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</si>
  <si>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</si>
  <si>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</si>
  <si>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</si>
  <si>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</si>
  <si>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</si>
  <si>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</si>
  <si>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</si>
  <si>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</si>
  <si>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</si>
  <si>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</si>
  <si>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</si>
  <si>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</si>
  <si>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</si>
  <si>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</si>
  <si>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</si>
  <si>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</si>
  <si>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</si>
  <si>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</si>
  <si>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</si>
  <si>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</si>
  <si>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</si>
  <si>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</si>
  <si>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</si>
  <si>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</si>
  <si>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</si>
  <si>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</si>
  <si>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</si>
  <si>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</si>
  <si>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</si>
  <si>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</si>
  <si>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</si>
  <si>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</si>
  <si>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</si>
  <si>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</si>
  <si>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</si>
  <si>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</si>
  <si>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</si>
  <si>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</si>
  <si>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</si>
  <si>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</si>
  <si>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</si>
  <si>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</si>
  <si>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</si>
  <si>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</si>
  <si>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</si>
  <si>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</si>
  <si>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</si>
  <si>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</si>
  <si>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</si>
  <si>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</si>
  <si>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</si>
  <si>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</si>
  <si>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</si>
  <si>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</si>
  <si>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</si>
  <si>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</si>
  <si>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</si>
  <si>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</si>
  <si>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</si>
  <si>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</si>
  <si>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</si>
  <si>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</si>
  <si>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</si>
  <si>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</si>
  <si>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</si>
  <si>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</si>
  <si>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</si>
  <si>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</si>
  <si>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</si>
  <si>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</si>
  <si>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</si>
  <si>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</si>
  <si>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</si>
  <si>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</si>
  <si>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</si>
  <si>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</si>
  <si>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</si>
  <si>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</si>
  <si>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</si>
  <si>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</si>
  <si>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</si>
  <si>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</si>
  <si>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</si>
  <si>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</si>
  <si>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</si>
  <si>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</si>
  <si>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</si>
  <si>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</si>
  <si>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</si>
  <si>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</si>
  <si>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</si>
  <si>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</si>
  <si>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</si>
  <si>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</si>
  <si>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</si>
  <si>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</si>
  <si>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</si>
  <si>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</si>
  <si>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</si>
  <si>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</si>
  <si>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</si>
  <si>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</si>
  <si>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</si>
  <si>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</si>
  <si>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</si>
  <si>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</si>
  <si>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</si>
  <si>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</si>
  <si>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</si>
  <si>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</si>
  <si>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</si>
  <si>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</si>
  <si>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</si>
  <si>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</si>
  <si>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</si>
  <si>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</si>
  <si>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</si>
  <si>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</si>
  <si>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</si>
  <si>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</si>
  <si>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</si>
  <si>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</si>
  <si>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</si>
  <si>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</si>
  <si>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</si>
  <si>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</si>
  <si>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</si>
  <si>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</si>
  <si>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</si>
  <si>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</si>
  <si>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</si>
  <si>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</si>
  <si>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</si>
  <si>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</si>
  <si>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</si>
  <si>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</si>
  <si>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</si>
  <si>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</si>
  <si>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</si>
  <si>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</si>
  <si>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</si>
  <si>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</si>
  <si>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</si>
  <si>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</si>
  <si>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</si>
  <si>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</si>
  <si>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</si>
  <si>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</si>
  <si>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</si>
  <si>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</si>
  <si>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</si>
  <si>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</si>
  <si>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</si>
  <si>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</si>
  <si>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</si>
  <si>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</si>
  <si>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</si>
  <si>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</si>
  <si>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</si>
  <si>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</si>
  <si>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</si>
  <si>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</si>
  <si>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</si>
  <si>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</si>
  <si>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</si>
  <si>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</si>
  <si>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</si>
  <si>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</si>
  <si>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</si>
  <si>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</si>
  <si>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</si>
  <si>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</si>
  <si>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</si>
  <si>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</si>
  <si>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</si>
  <si>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</si>
  <si>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</si>
  <si>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</si>
  <si>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</si>
  <si>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</si>
  <si>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</si>
  <si>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</si>
  <si>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</si>
  <si>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</si>
  <si>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</si>
  <si>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</si>
  <si>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</si>
  <si>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</si>
  <si>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</si>
  <si>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</si>
  <si>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</si>
  <si>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</si>
  <si>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</si>
  <si>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</si>
  <si>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</si>
  <si>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</si>
  <si>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</si>
  <si>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</si>
  <si>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</si>
  <si>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</si>
  <si>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</si>
  <si>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</si>
  <si>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</si>
  <si>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</si>
  <si>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</si>
  <si>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</si>
  <si>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</si>
  <si>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</si>
  <si>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</si>
  <si>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</si>
  <si>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</si>
  <si>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</si>
  <si>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</si>
  <si>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</si>
  <si>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</si>
  <si>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</si>
  <si>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</si>
  <si>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</si>
  <si>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</si>
  <si>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</si>
  <si>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</si>
  <si>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</si>
  <si>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</si>
  <si>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</si>
  <si>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</si>
  <si>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</si>
  <si>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</si>
  <si>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</si>
  <si>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</si>
  <si>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</si>
  <si>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</si>
  <si>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</si>
  <si>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</si>
  <si>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</si>
  <si>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</si>
  <si>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</si>
  <si>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</si>
  <si>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</si>
  <si>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</si>
  <si>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</si>
  <si>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</si>
  <si>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</si>
  <si>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</si>
  <si>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</si>
  <si>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</si>
  <si>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</si>
  <si>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</si>
  <si>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</si>
  <si>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</si>
  <si>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</si>
  <si>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</si>
  <si>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</si>
  <si>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</si>
  <si>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</si>
  <si>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</si>
  <si>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</si>
  <si>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</si>
  <si>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</si>
  <si>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</si>
  <si>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</si>
  <si>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</si>
  <si>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</si>
  <si>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</si>
  <si>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</si>
  <si>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</si>
  <si>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</si>
  <si>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</si>
  <si>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</si>
  <si>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</si>
  <si>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</si>
  <si>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</si>
  <si>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</si>
  <si>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</si>
  <si>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</si>
  <si>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</si>
  <si>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</si>
  <si>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</si>
  <si>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</si>
  <si>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</si>
  <si>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</si>
  <si>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</si>
  <si>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</si>
  <si>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</si>
  <si>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</si>
  <si>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</si>
  <si>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</si>
  <si>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</si>
  <si>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</si>
  <si>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</si>
  <si>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</si>
  <si>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</si>
  <si>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</si>
  <si>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</si>
  <si>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</si>
  <si>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</si>
  <si>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</si>
  <si>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</si>
  <si>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</si>
  <si>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</si>
  <si>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</si>
  <si>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</si>
  <si>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</si>
  <si>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</si>
  <si>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</si>
  <si>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</si>
  <si>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</si>
  <si>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</si>
  <si>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</si>
  <si>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</si>
  <si>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</si>
  <si>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</si>
  <si>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</si>
  <si>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</si>
  <si>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</si>
  <si>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</si>
  <si>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</si>
  <si>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</si>
  <si>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</si>
  <si>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</si>
  <si>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</si>
  <si>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</si>
  <si>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</si>
  <si>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</si>
  <si>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</si>
  <si>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</si>
  <si>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</si>
  <si>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</si>
  <si>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</si>
  <si>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</si>
  <si>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</si>
  <si>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</si>
  <si>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</si>
  <si>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</si>
  <si>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</si>
  <si>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</si>
  <si>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</si>
  <si>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</si>
  <si>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</si>
  <si>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</si>
  <si>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</si>
  <si>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</si>
  <si>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</si>
  <si>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</si>
  <si>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</si>
  <si>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</si>
  <si>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</si>
  <si>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</si>
  <si>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</si>
  <si>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</si>
  <si>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</si>
  <si>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</si>
  <si>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</si>
  <si>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</si>
  <si>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</si>
  <si>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</si>
  <si>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</si>
  <si>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</si>
  <si>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</si>
  <si>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</si>
  <si>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</si>
  <si>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</si>
  <si>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</si>
  <si>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</si>
  <si>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</si>
  <si>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</si>
  <si>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</si>
  <si>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</si>
  <si>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</si>
  <si>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</si>
  <si>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</si>
  <si>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</si>
  <si>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</si>
  <si>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</si>
  <si>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</si>
  <si>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</si>
  <si>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</si>
  <si>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</si>
  <si>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</si>
  <si>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</si>
  <si>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</si>
  <si>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</si>
  <si>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</si>
  <si>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</si>
  <si>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</si>
  <si>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</si>
  <si>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</si>
  <si>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</si>
  <si>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</si>
  <si>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</si>
  <si>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</si>
  <si>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</si>
  <si>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</si>
  <si>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</si>
  <si>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</si>
  <si>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</si>
  <si>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</si>
  <si>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</si>
  <si>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</si>
  <si>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</si>
  <si>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</si>
  <si>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</si>
  <si>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</si>
  <si>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</si>
  <si>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</si>
  <si>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</si>
  <si>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</si>
  <si>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</si>
  <si>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</si>
  <si>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</si>
  <si>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</si>
  <si>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</si>
  <si>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</si>
  <si>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</si>
  <si>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</si>
  <si>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</si>
  <si>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</si>
  <si>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</si>
  <si>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</si>
  <si>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</si>
  <si>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</si>
  <si>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</si>
  <si>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</si>
  <si>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</si>
  <si>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</si>
  <si>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</si>
  <si>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</si>
  <si>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</si>
  <si>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</si>
  <si>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</si>
  <si>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</si>
  <si>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</si>
  <si>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</si>
  <si>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</si>
  <si>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</si>
  <si>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</si>
  <si>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</si>
  <si>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</si>
  <si>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</si>
  <si>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</si>
  <si>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</si>
  <si>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</si>
  <si>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</si>
  <si>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</si>
  <si>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</si>
  <si>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</si>
  <si>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</si>
  <si>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</si>
  <si>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</si>
  <si>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</si>
  <si>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</si>
  <si>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</si>
  <si>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</si>
  <si>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</si>
  <si>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</si>
  <si>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</si>
  <si>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</si>
  <si>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</si>
  <si>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</si>
  <si>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</si>
  <si>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</si>
  <si>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</si>
  <si>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</si>
  <si>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</si>
  <si>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</si>
  <si>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</si>
  <si>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</si>
  <si>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</si>
  <si>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</si>
  <si>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</si>
  <si>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</si>
  <si>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</si>
  <si>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</si>
  <si>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</si>
  <si>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</si>
  <si>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</si>
  <si>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</si>
  <si>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</si>
  <si>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</si>
  <si>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</si>
  <si>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</si>
  <si>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</si>
  <si>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</si>
  <si>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</si>
  <si>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</si>
  <si>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</si>
  <si>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</si>
  <si>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</si>
  <si>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</si>
  <si>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</si>
  <si>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</si>
  <si>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</si>
  <si>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</si>
  <si>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</si>
  <si>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</si>
  <si>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</si>
  <si>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</si>
  <si>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</si>
  <si>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</si>
  <si>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</si>
  <si>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</si>
  <si>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</si>
  <si>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</si>
  <si>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</si>
  <si>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</si>
  <si>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</si>
  <si>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</si>
  <si>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</si>
  <si>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</si>
  <si>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</si>
  <si>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</si>
  <si>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</si>
  <si>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</si>
  <si>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</si>
  <si>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</si>
  <si>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656.8530454346237</t>
  </si>
  <si>
    <t>9830.613763051091</t>
  </si>
  <si>
    <t>475.4615830280909</t>
  </si>
  <si>
    <t>8926.406921730733</t>
  </si>
  <si>
    <t>454.13059596281346</t>
  </si>
  <si>
    <t>10513.495085771072</t>
  </si>
  <si>
    <t>425.9196485541761</t>
  </si>
  <si>
    <t>8653.595808384764</t>
  </si>
  <si>
    <t>330.2387675484697</t>
  </si>
  <si>
    <t>10849.564944191383</t>
  </si>
  <si>
    <t>488.0764080350891</t>
  </si>
  <si>
    <t>10140.492385081314</t>
  </si>
  <si>
    <t>value</t>
  </si>
  <si>
    <t>10015.68455457556</t>
  </si>
  <si>
    <t>10019.604548302617</t>
  </si>
  <si>
    <t>9992.157794536242</t>
  </si>
  <si>
    <t>10003.922307502065</t>
  </si>
  <si>
    <t>10150.317079015147</t>
  </si>
  <si>
    <t>10128.09603942971</t>
  </si>
  <si>
    <t>10207.829391605726</t>
  </si>
  <si>
    <t>10213.056805205912</t>
  </si>
  <si>
    <t>10307.171775986335</t>
  </si>
  <si>
    <t>10373.828663538745</t>
  </si>
  <si>
    <t>10283.64048416236</t>
  </si>
  <si>
    <t>10261.417745157678</t>
  </si>
  <si>
    <t>10295.402731235856</t>
  </si>
  <si>
    <t>10334.617396806547</t>
  </si>
  <si>
    <t>10394.7439826703</t>
  </si>
  <si>
    <t>10401.278816143611</t>
  </si>
  <si>
    <t>10359.453842611321</t>
  </si>
  <si>
    <t>10260.111458230713</t>
  </si>
  <si>
    <t>10267.95597746948</t>
  </si>
  <si>
    <t>10284.946771089324</t>
  </si>
  <si>
    <t>10048.362687253693</t>
  </si>
  <si>
    <t>10047.055833853647</t>
  </si>
  <si>
    <t>10037.905594160999</t>
  </si>
  <si>
    <t>10132.017732576012</t>
  </si>
  <si>
    <t>10192.14261902052</t>
  </si>
  <si>
    <t>10185.607785547209</t>
  </si>
  <si>
    <t>10265.343403615552</t>
  </si>
  <si>
    <t>10343.768202972278</t>
  </si>
  <si>
    <t>10490.161841539197</t>
  </si>
  <si>
    <t>10424.808975021422</t>
  </si>
  <si>
    <t>10369.907536865525</t>
  </si>
  <si>
    <t>10402.583970124411</t>
  </si>
  <si>
    <t>10407.813649616925</t>
  </si>
  <si>
    <t>10552.906665987697</t>
  </si>
  <si>
    <t>10043.13527365351</t>
  </si>
  <si>
    <t>9915.039848579563</t>
  </si>
  <si>
    <t>9933.338062072535</t>
  </si>
  <si>
    <t>9916.345569033445</t>
  </si>
  <si>
    <t>10033.98503396086</t>
  </si>
  <si>
    <t>9917.651855960408</t>
  </si>
  <si>
    <t>10175.15295834684</t>
  </si>
  <si>
    <t>10216.979064825295</t>
  </si>
  <si>
    <t>10205.215684805635</t>
  </si>
  <si>
    <t>10145.08570010339</t>
  </si>
  <si>
    <t>10129.401193410511</t>
  </si>
  <si>
    <t>10108.487573698201</t>
  </si>
  <si>
    <t>10125.481766156536</t>
  </si>
  <si>
    <t>10169.921012962</t>
  </si>
  <si>
    <t>10218.286484698423</t>
  </si>
  <si>
    <t>10211.749385332783</t>
  </si>
  <si>
    <t>10371.216089684816</t>
  </si>
  <si>
    <t>10376.446902123493</t>
  </si>
  <si>
    <t>10419.57929552891</t>
  </si>
  <si>
    <t>10435.2604033833</t>
  </si>
  <si>
    <t>10456.177988407182</t>
  </si>
  <si>
    <t>10483.628141012048</t>
  </si>
  <si>
    <t>10457.486541226473</t>
  </si>
  <si>
    <t>10418.044153476842</t>
  </si>
  <si>
    <t>10357.572019033101</t>
  </si>
  <si>
    <t>10301.042537239695</t>
  </si>
  <si>
    <t>10282.637826807319</t>
  </si>
  <si>
    <t>10247.142623492677</t>
  </si>
  <si>
    <t>10341.798009593274</t>
  </si>
  <si>
    <t>10399.640575990628</t>
  </si>
  <si>
    <t>10252.399493693121</t>
  </si>
  <si>
    <t>10251.086409089174</t>
  </si>
  <si>
    <t>10184.039788056385</t>
  </si>
  <si>
    <t>10190.61314169927</t>
  </si>
  <si>
    <t>10134.08535932511</t>
  </si>
  <si>
    <t>10119.622168596903</t>
  </si>
  <si>
    <t>10193.240443853329</t>
  </si>
  <si>
    <t>10103.849858576321</t>
  </si>
  <si>
    <t>10111.733464457744</t>
  </si>
  <si>
    <t>10074.92404359299</t>
  </si>
  <si>
    <t>10145.914450222275</t>
  </si>
  <si>
    <t>10308.931241378854</t>
  </si>
  <si>
    <t>10339.16617565456</t>
  </si>
  <si>
    <t>10541.622522195363</t>
  </si>
  <si>
    <t>10520.585977824272</t>
  </si>
  <si>
    <t>10490.348777656238</t>
  </si>
  <si>
    <t>10441.70800000199</t>
  </si>
  <si>
    <t>10181.407954117672</t>
  </si>
  <si>
    <t>10231.365215214357</t>
  </si>
  <si>
    <t>10161.690159081347</t>
  </si>
  <si>
    <t>10114.36586486954</t>
  </si>
  <si>
    <t>10048.632328440699</t>
  </si>
  <si>
    <t>10072.295608492766</t>
  </si>
  <si>
    <t>10013.136558652974</t>
  </si>
  <si>
    <t>10021.025262792133</t>
  </si>
  <si>
    <t>10126.196088712868</t>
  </si>
  <si>
    <t>10056.519333160611</t>
  </si>
  <si>
    <t>10140.657013548747</t>
  </si>
  <si>
    <t>9642.40711722823</t>
  </si>
  <si>
    <t>9758.098481226838</t>
  </si>
  <si>
    <t>9809.368260454388</t>
  </si>
  <si>
    <t>9759.411565830784</t>
  </si>
  <si>
    <t>9643.722467724505</t>
  </si>
  <si>
    <t>9700.253082464074</t>
  </si>
  <si>
    <t>9660.813527079852</t>
  </si>
  <si>
    <t>9756.781997784397</t>
  </si>
  <si>
    <t>9760.72691632706</t>
  </si>
  <si>
    <t>9717.344141819422</t>
  </si>
  <si>
    <t>9730.489716159025</t>
  </si>
  <si>
    <t>9731.8050666553</t>
  </si>
  <si>
    <t>9817.25469870122</t>
  </si>
  <si>
    <t>9835.658842660516</t>
  </si>
  <si>
    <t>9846.17938073839</t>
  </si>
  <si>
    <t>9722.60157849295</t>
  </si>
  <si>
    <t>9783.074845882853</t>
  </si>
  <si>
    <t>9785.706113348484</t>
  </si>
  <si>
    <t>9780.445277836467</t>
  </si>
  <si>
    <t>9813.314878416297</t>
  </si>
  <si>
    <t>9710.769655230373</t>
  </si>
  <si>
    <t>9698.938864913964</t>
  </si>
  <si>
    <t>9784.39076285221</t>
  </si>
  <si>
    <t>9796.220420222457</t>
  </si>
  <si>
    <t>9839.875101809428</t>
  </si>
  <si>
    <t>10054.173001655197</t>
  </si>
  <si>
    <t>10091.209578225811</t>
  </si>
  <si>
    <t>9957.60406948379</t>
  </si>
  <si>
    <t>9945.700770612892</t>
  </si>
  <si>
    <t>9925.860617390867</t>
  </si>
  <si>
    <t>9771.087708995825</t>
  </si>
  <si>
    <t>9785.638703051733</t>
  </si>
  <si>
    <t>9620.286343378297</t>
  </si>
  <si>
    <t>9555.46879392296</t>
  </si>
  <si>
    <t>9567.37265926694</t>
  </si>
  <si>
    <t>9589.859941200893</t>
  </si>
  <si>
    <t>9556.793207988547</t>
  </si>
  <si>
    <t>9657.326885260483</t>
  </si>
  <si>
    <t>9723.466582889077</t>
  </si>
  <si>
    <t>9817.387253402396</t>
  </si>
  <si>
    <t>9862.361250797216</t>
  </si>
  <si>
    <t>9957.919814243513</t>
  </si>
  <si>
    <t>10050.616877845328</t>
  </si>
  <si>
    <t>9997.469135836189</t>
  </si>
  <si>
    <t>10023.424271301803</t>
  </si>
  <si>
    <t>9999.940902274959</t>
  </si>
  <si>
    <t>9945.55886490496</t>
  </si>
  <si>
    <t>9714.307383471123</t>
  </si>
  <si>
    <t>9565.113254942707</t>
  </si>
  <si>
    <t>9752.848944185978</t>
  </si>
  <si>
    <t>9741.659834439597</t>
  </si>
  <si>
    <t>9754.091708125643</t>
  </si>
  <si>
    <t>9734.200075084558</t>
  </si>
  <si>
    <t>9742.903656951612</t>
  </si>
  <si>
    <t>9735.443897596573</t>
  </si>
  <si>
    <t>9609.871811072937</t>
  </si>
  <si>
    <t>9642.19849351712</t>
  </si>
  <si>
    <t>9583.761065471777</t>
  </si>
  <si>
    <t>9532.789748215577</t>
  </si>
  <si>
    <t>9550.19267766028</t>
  </si>
  <si>
    <t>9643.440198884435</t>
  </si>
  <si>
    <t>9694.414691857688</t>
  </si>
  <si>
    <t>9571.330250358082</t>
  </si>
  <si>
    <t>9568.843663906402</t>
  </si>
  <si>
    <t>9606.142460681593</t>
  </si>
  <si>
    <t>9598.680584181853</t>
  </si>
  <si>
    <t>9621.05986224697</t>
  </si>
  <si>
    <t>9681.983876743992</t>
  </si>
  <si>
    <t>9597.437820242189</t>
  </si>
  <si>
    <t>9626.03515229503</t>
  </si>
  <si>
    <t>9635.980439529396</t>
  </si>
  <si>
    <t>9757.823175661688</t>
  </si>
  <si>
    <t>9760.309762113367</t>
  </si>
  <si>
    <t>9893.339490847342</t>
  </si>
  <si>
    <t>10120.859504745133</t>
  </si>
  <si>
    <t>9987.83083458351</t>
  </si>
  <si>
    <t>9931.883168706898</t>
  </si>
  <si>
    <t>9813.7687243936</t>
  </si>
  <si>
    <t>9792.6353859852</t>
  </si>
  <si>
    <t>9868.475743475248</t>
  </si>
  <si>
    <t>9778.956514070087</t>
  </si>
  <si>
    <t>9877.1772081976</t>
  </si>
  <si>
    <t>9940.586750573952</t>
  </si>
  <si>
    <t>9994.045712854184</t>
  </si>
  <si>
    <t>10046.266145484153</t>
  </si>
  <si>
    <t>10073.617537880276</t>
  </si>
  <si>
    <t>10158.157242947975</t>
  </si>
  <si>
    <t>10180.53969673014</t>
  </si>
  <si>
    <t>10304.869019314112</t>
  </si>
  <si>
    <t>10349.627575444343</t>
  </si>
  <si>
    <t>10348.382694359976</t>
  </si>
  <si>
    <t>10354.59968977535</t>
  </si>
  <si>
    <t>10437.898748048086</t>
  </si>
  <si>
    <t>10450.331680306483</t>
  </si>
  <si>
    <t>10467.736726895888</t>
  </si>
  <si>
    <t>10585.265780699277</t>
  </si>
  <si>
    <t>10544.00580618795</t>
  </si>
  <si>
    <t>10448.982000559403</t>
  </si>
  <si>
    <t>10387.720301482523</t>
  </si>
  <si>
    <t>10345.211211597427</t>
  </si>
  <si>
    <t>10318.953324439526</t>
  </si>
  <si>
    <t>10292.698612998676</t>
  </si>
  <si>
    <t>10395.219228014535</t>
  </si>
  <si>
    <t>10391.470823320878</t>
  </si>
  <si>
    <t>10297.698250210802</t>
  </si>
  <si>
    <t>10295.197902318565</t>
  </si>
  <si>
    <t>10253.938986379586</t>
  </si>
  <si>
    <t>10342.706629415785</t>
  </si>
  <si>
    <t>10343.957861934256</t>
  </si>
  <si>
    <t>10272.694771288423</t>
  </si>
  <si>
    <t>10238.933723309108</t>
  </si>
  <si>
    <t>10187.673415801179</t>
  </si>
  <si>
    <t>10161.417645787978</t>
  </si>
  <si>
    <t>10105.154525350874</t>
  </si>
  <si>
    <t>10167.668515518573</t>
  </si>
  <si>
    <t>10138.913456185488</t>
  </si>
  <si>
    <t>10183.925011107523</t>
  </si>
  <si>
    <t>10066.397015876484</t>
  </si>
  <si>
    <t>10085.151742212971</t>
  </si>
  <si>
    <t>10028.888621775865</t>
  </si>
  <si>
    <t>10012.634243331617</t>
  </si>
  <si>
    <t>9943.86938343332</t>
  </si>
  <si>
    <t>10007.63248897479</t>
  </si>
  <si>
    <t>9946.367614180857</t>
  </si>
  <si>
    <t>9826.341388202283</t>
  </si>
  <si>
    <t>9785.084589408007</t>
  </si>
  <si>
    <t>9936.363046894854</t>
  </si>
  <si>
    <t>9888.856436942333</t>
  </si>
  <si>
    <t>9895.10836524528</t>
  </si>
  <si>
    <t>10033.889317560339</t>
  </si>
  <si>
    <t>10045.14088307541</t>
  </si>
  <si>
    <t>10176.420791713757</t>
  </si>
  <si>
    <t>10190.174822265768</t>
  </si>
  <si>
    <t>9578.784716851367</t>
  </si>
  <si>
    <t>9565.032803444057</t>
  </si>
  <si>
    <t>9546.279135679923</t>
  </si>
  <si>
    <t>9567.533151336296</t>
  </si>
  <si>
    <t>9575.03419501301</t>
  </si>
  <si>
    <t>9547.52825105369</t>
  </si>
  <si>
    <t>9646.300461375893</t>
  </si>
  <si>
    <t>9409.995355540048</t>
  </si>
  <si>
    <t>9334.979625911157</t>
  </si>
  <si>
    <t>9248.70968433632</t>
  </si>
  <si>
    <t>9199.949195434454</t>
  </si>
  <si>
    <t>9146.187481461937</t>
  </si>
  <si>
    <t>9161.190627387716</t>
  </si>
  <si>
    <t>9177.442888687261</t>
  </si>
  <si>
    <t>8957.394278440364</t>
  </si>
  <si>
    <t>8984.900751685858</t>
  </si>
  <si>
    <t>8897.379577592552</t>
  </si>
  <si>
    <t>8987.401628864272</t>
  </si>
  <si>
    <t>9019.906151463365</t>
  </si>
  <si>
    <t>9024.908435106367</t>
  </si>
  <si>
    <t>8966.146554635548</t>
  </si>
  <si>
    <t>8857.369777027343</t>
  </si>
  <si>
    <t>8886.12801207748</t>
  </si>
  <si>
    <t>8910.04327862339</t>
  </si>
  <si>
    <t>8981.788548974944</t>
  </si>
  <si>
    <t>8986.824706933166</t>
  </si>
  <si>
    <t>8941.511458891195</t>
  </si>
  <si>
    <t>9081.46234496894</t>
  </si>
  <si>
    <t>9152.854537421028</t>
  </si>
  <si>
    <t>9188.552964257553</t>
  </si>
  <si>
    <t>9203.054954905163</t>
  </si>
  <si>
    <t>9247.672161924618</t>
  </si>
  <si>
    <t>9222.015869522143</t>
  </si>
  <si>
    <t>9332.450448726735</t>
  </si>
  <si>
    <t>9358.108605617594</t>
  </si>
  <si>
    <t>9194.129649012888</t>
  </si>
  <si>
    <t>9214.20645992745</t>
  </si>
  <si>
    <t>9303.448331919897</t>
  </si>
  <si>
    <t>9327.989660268982</t>
  </si>
  <si>
    <t>9315.718529972344</t>
  </si>
  <si>
    <t>9275.563043654833</t>
  </si>
  <si>
    <t>9433.961586527435</t>
  </si>
  <si>
    <t>9448.463577175047</t>
  </si>
  <si>
    <t>9454.042126418766</t>
  </si>
  <si>
    <t>9415.000671910455</t>
  </si>
  <si>
    <t>9418.346496314818</t>
  </si>
  <si>
    <t>9419.4623926124</t>
  </si>
  <si>
    <t>9372.608731776822</t>
  </si>
  <si>
    <t>9422.809149260955</t>
  </si>
  <si>
    <t>9204.168986714361</t>
  </si>
  <si>
    <t>9243.210441222673</t>
  </si>
  <si>
    <t>9293.408994218424</t>
  </si>
  <si>
    <t>9341.376686863201</t>
  </si>
  <si>
    <t>9326.872831727207</t>
  </si>
  <si>
    <t>9548.859750922356</t>
  </si>
  <si>
    <t>9879.052253459507</t>
  </si>
  <si>
    <t>10120.000087271637</t>
  </si>
  <si>
    <t>10107.727092486615</t>
  </si>
  <si>
    <t>10132.270285324083</t>
  </si>
  <si>
    <t>10038.568557118075</t>
  </si>
  <si>
    <t>10175.774392778532</t>
  </si>
  <si>
    <t>10205.893338127144</t>
  </si>
  <si>
    <t>10312.984889659947</t>
  </si>
  <si>
    <t>10267.24712512195</t>
  </si>
  <si>
    <t>10270.592949526314</t>
  </si>
  <si>
    <t>10244.93758936803</t>
  </si>
  <si>
    <t>10024.066566470465</t>
  </si>
  <si>
    <t>10122.759530079358</t>
  </si>
  <si>
    <t>10229.306651004152</t>
  </si>
  <si>
    <t>10169.86303235834</t>
  </si>
  <si>
    <t>10183.321841755329</t>
  </si>
  <si>
    <t>10225.937520494994</t>
  </si>
  <si>
    <t>10402.017006709239</t>
  </si>
  <si>
    <t>10412.11227906222</t>
  </si>
  <si>
    <t>10491.739916704651</t>
  </si>
  <si>
    <t>10487.253025409527</t>
  </si>
  <si>
    <t>10445.757904188404</t>
  </si>
  <si>
    <t>10518.656603254438</t>
  </si>
  <si>
    <t>10490.617494697724</t>
  </si>
  <si>
    <t>10516.411759240587</t>
  </si>
  <si>
    <t>10499.593141776359</t>
  </si>
  <si>
    <t>10635.295267555442</t>
  </si>
  <si>
    <t>10711.558435909677</t>
  </si>
  <si>
    <t>10709.315456384213</t>
  </si>
  <si>
    <t>10987.450511007164</t>
  </si>
  <si>
    <t>11027.826006953941</t>
  </si>
  <si>
    <t>10880.90711905914</t>
  </si>
  <si>
    <t>10882.029541066066</t>
  </si>
  <si>
    <t>10960.534756701572</t>
  </si>
  <si>
    <t>11126.522699539602</t>
  </si>
  <si>
    <t>11156.801058645013</t>
  </si>
  <si>
    <t>11097.360236731776</t>
  </si>
  <si>
    <t>11240.915587582569</t>
  </si>
  <si>
    <t>11280.168661522419</t>
  </si>
  <si>
    <t>11302.600321265463</t>
  </si>
  <si>
    <t>11255.4949544981</t>
  </si>
  <si>
    <t>11100.725638264166</t>
  </si>
  <si>
    <t>10769.877768060182</t>
  </si>
  <si>
    <t>10748.569462568254</t>
  </si>
  <si>
    <t>10584.825431499881</t>
  </si>
  <si>
    <t>10634.173777792712</t>
  </si>
  <si>
    <t>10836.047528549818</t>
  </si>
  <si>
    <t>10600.527220422337</t>
  </si>
  <si>
    <t>10474.917570263655</t>
  </si>
  <si>
    <t>10680.15579030896</t>
  </si>
  <si>
    <t>10852.870807235005</t>
  </si>
  <si>
    <t>10820.346671871554</t>
  </si>
  <si>
    <t>10878.663207289483</t>
  </si>
  <si>
    <t>10841.65404511929</t>
  </si>
  <si>
    <t>10544.450867797299</t>
  </si>
  <si>
    <t>10568.004017303077</t>
  </si>
  <si>
    <t>10557.908744950095</t>
  </si>
  <si>
    <t>10842.776467126216</t>
  </si>
  <si>
    <t>11067.081877626366</t>
  </si>
  <si>
    <t>10936.983471684178</t>
  </si>
  <si>
    <t>10924.648016538305</t>
  </si>
  <si>
    <t>10563.983248103852</t>
  </si>
  <si>
    <t>10542.56959901825</t>
  </si>
  <si>
    <t>10573.000846171115</t>
  </si>
  <si>
    <t>10596.668661712483</t>
  </si>
  <si>
    <t>10598.922828168252</t>
  </si>
  <si>
    <t>10552.713348069205</t>
  </si>
  <si>
    <t>10793.906362103777</t>
  </si>
  <si>
    <t>10713.883452924023</t>
  </si>
  <si>
    <t>10790.525112420126</t>
  </si>
  <si>
    <t>10568.493445503771</t>
  </si>
  <si>
    <t>10629.352210832732</t>
  </si>
  <si>
    <t>10838.987826730749</t>
  </si>
  <si>
    <t>10894.21676938544</t>
  </si>
  <si>
    <t>10943.806566923948</t>
  </si>
  <si>
    <t>11005.795212213367</t>
  </si>
  <si>
    <t>10897.599883557477</t>
  </si>
  <si>
    <t>10694.723970294188</t>
  </si>
  <si>
    <t>10908.868851347932</t>
  </si>
  <si>
    <t>10773.617931757675</t>
  </si>
  <si>
    <t>10788.27187820855</t>
  </si>
  <si>
    <t>11015.940825752705</t>
  </si>
  <si>
    <t>10849.133440270087</t>
  </si>
  <si>
    <t>11006.923227685445</t>
  </si>
  <si>
    <t>11089.201235565159</t>
  </si>
  <si>
    <t>10968.604262425777</t>
  </si>
  <si>
    <t>10651.895739878793</t>
  </si>
  <si>
    <t>10774.74501498556</t>
  </si>
  <si>
    <t>11062.149373607563</t>
  </si>
  <si>
    <t>11042.99082322192</t>
  </si>
  <si>
    <t>11207.54217776039</t>
  </si>
  <si>
    <t>11079.05562202582</t>
  </si>
  <si>
    <t>11456.62570663434</t>
  </si>
  <si>
    <t>11277.421337889189</t>
  </si>
  <si>
    <t>11154.570198294039</t>
  </si>
  <si>
    <t>11081.311652969971</t>
  </si>
  <si>
    <t>11012.557711580672</t>
  </si>
  <si>
    <t>10863.788318965153</t>
  </si>
  <si>
    <t>10889.708436473906</t>
  </si>
  <si>
    <t>10746.569798776847</t>
  </si>
  <si>
    <t>10823.212390517141</t>
  </si>
  <si>
    <t>10826.59177571241</t>
  </si>
  <si>
    <t>10671.055222508627</t>
  </si>
  <si>
    <t>9797.572246607971</t>
  </si>
  <si>
    <t>9763.759749771456</t>
  </si>
  <si>
    <t>9756.998182648344</t>
  </si>
  <si>
    <t>9744.602131630005</t>
  </si>
  <si>
    <t>9913.660886835818</t>
  </si>
  <si>
    <t>9864.071089297311</t>
  </si>
  <si>
    <t>9986.922228892461</t>
  </si>
  <si>
    <t>10196.557844790477</t>
  </si>
  <si>
    <t>10110.900451715495</t>
  </si>
  <si>
    <t>10054.544425832919</t>
  </si>
  <si>
    <t>10117.662951082799</t>
  </si>
  <si>
    <t>10322.788369580896</t>
  </si>
  <si>
    <t>10428.73512524617</t>
  </si>
  <si>
    <t>10587.651995889413</t>
  </si>
  <si>
    <t>10411.827012339529</t>
  </si>
  <si>
    <t>10309.266167578864</t>
  </si>
  <si>
    <t>10372.380031607785</t>
  </si>
  <si>
    <t>10398.302013604924</t>
  </si>
  <si>
    <t>10364.4904490126</t>
  </si>
  <si>
    <t>10533.553865439371</t>
  </si>
  <si>
    <t>10310.370876946145</t>
  </si>
  <si>
    <t>10369.282184158441</t>
  </si>
  <si>
    <t>10419.130213338076</t>
  </si>
  <si>
    <t>10405.5334318007</t>
  </si>
  <si>
    <t>10401.002725028562</t>
  </si>
  <si>
    <t>10422.526378928796</t>
  </si>
  <si>
    <t>10459.913099996666</t>
  </si>
  <si>
    <t>10500.698783387832</t>
  </si>
  <si>
    <t>10744.273681332448</t>
  </si>
  <si>
    <t>10739.740177827734</t>
  </si>
  <si>
    <t>10698.954494436568</t>
  </si>
  <si>
    <t>10660.436961164047</t>
  </si>
  <si>
    <t>10721.613621762412</t>
  </si>
  <si>
    <t>10647.97472080809</t>
  </si>
  <si>
    <t>10680.828870615438</t>
  </si>
  <si>
    <t>10626.450134663664</t>
  </si>
  <si>
    <t>10492.769114292398</t>
  </si>
  <si>
    <t>10150.63269916993</t>
  </si>
  <si>
    <t>10071.327618017858</t>
  </si>
  <si>
    <t>9938.780206583817</t>
  </si>
  <si>
    <t>9917.255620439391</t>
  </si>
  <si>
    <t>9931.982281937226</t>
  </si>
  <si>
    <t>10154.03072924903</t>
  </si>
  <si>
    <t>10082.657181680781</t>
  </si>
  <si>
    <t>10015.817137617243</t>
  </si>
  <si>
    <t>10022.61319777545</t>
  </si>
  <si>
    <t>10181.221495591208</t>
  </si>
  <si>
    <t>10183.484984488894</t>
  </si>
  <si>
    <t>10178.954277716755</t>
  </si>
  <si>
    <t>10177.820668779528</t>
  </si>
  <si>
    <t>10280.9147572179</t>
  </si>
  <si>
    <t>10344.357703446527</t>
  </si>
  <si>
    <t>10389.67316136564</t>
  </si>
  <si>
    <t>10518.824407208962</t>
  </si>
  <si>
    <t>10603.791939582014</t>
  </si>
  <si>
    <t>10686.493186324804</t>
  </si>
  <si>
    <t>10609.45718753557</t>
  </si>
  <si>
    <t>10848.498581975473</t>
  </si>
  <si>
    <t>10859.829077882587</t>
  </si>
  <si>
    <t>10814.509890986707</t>
  </si>
  <si>
    <t>10703.487997941282</t>
  </si>
  <si>
    <t>10902.878250171438</t>
  </si>
  <si>
    <t>11259.740394547547</t>
  </si>
  <si>
    <t>11265.405642501104</t>
  </si>
  <si>
    <t>11306.189461403887</t>
  </si>
  <si>
    <t>11354.90667837887</t>
  </si>
  <si>
    <t>11366.237174285983</t>
  </si>
  <si>
    <t>11337.912799006583</t>
  </si>
  <si>
    <t>11188.367779223487</t>
  </si>
  <si>
    <t>11205.362590839966</t>
  </si>
  <si>
    <t>11096.604186692228</t>
  </si>
  <si>
    <t>11100.003149015523</t>
  </si>
  <si>
    <t>11167.97773426048</t>
  </si>
  <si>
    <t>11375.29765558607</t>
  </si>
  <si>
    <t>11459.133443510278</t>
  </si>
  <si>
    <t>11485.189668671033</t>
  </si>
  <si>
    <t>11467.06218036152</t>
  </si>
  <si>
    <t>11473.861037252304</t>
  </si>
  <si>
    <t>11386.62721924899</t>
  </si>
  <si>
    <t>11421.746722442405</t>
  </si>
  <si>
    <t>11282.400454117584</t>
  </si>
  <si>
    <t>11339.045475699617</t>
  </si>
  <si>
    <t>11340.179084636844</t>
  </si>
  <si>
    <t>11394.557820588618</t>
  </si>
  <si>
    <t>11518.63392905179</t>
  </si>
  <si>
    <t>11432.121668052929</t>
  </si>
  <si>
    <t>11857.854284342313</t>
  </si>
  <si>
    <t>11798.662371628287</t>
  </si>
  <si>
    <t>11736.054716195511</t>
  </si>
  <si>
    <t>11670.031318043988</t>
  </si>
  <si>
    <t>11847.609852918644</t>
  </si>
  <si>
    <t>11462.855894568127</t>
  </si>
  <si>
    <t>11517.496591137797</t>
  </si>
  <si>
    <t>11479.931811429293</t>
  </si>
  <si>
    <t>11423.015506787446</t>
  </si>
  <si>
    <t>11560.751789393034</t>
  </si>
  <si>
    <t>11403.66491409829</t>
  </si>
  <si>
    <t>11522.05060401473</t>
  </si>
  <si>
    <t>11540.261994301505</t>
  </si>
  <si>
    <t>11600.594973906293</t>
  </si>
  <si>
    <t>11591.486948152426</t>
  </si>
  <si>
    <t>11501.558944434817</t>
  </si>
  <si>
    <t>11601.732311820286</t>
  </si>
  <si>
    <t>11557.336978918478</t>
  </si>
  <si>
    <t>11527.739158073082</t>
  </si>
  <si>
    <t>11582.37985464275</t>
  </si>
  <si>
    <t>11410.494535047403</t>
  </si>
  <si>
    <t>10989.314067146572</t>
  </si>
  <si>
    <t>10825.396638658522</t>
  </si>
  <si>
    <t>10890.278969919287</t>
  </si>
  <si>
    <t>11041.675426667292</t>
  </si>
  <si>
    <t>11177.137965689088</t>
  </si>
  <si>
    <t>11117.943256242483</t>
  </si>
  <si>
    <t>11079.239274131605</t>
  </si>
  <si>
    <t>10796.938952459694</t>
  </si>
  <si>
    <t>10885.725889286545</t>
  </si>
  <si>
    <t>10516.909577639008</t>
  </si>
  <si>
    <t>10276.723387331578</t>
  </si>
  <si>
    <t>10404.21617075769</t>
  </si>
  <si>
    <t>10265.340685749723</t>
  </si>
  <si>
    <t>10364.374850732816</t>
  </si>
  <si>
    <t>10504.387673654774</t>
  </si>
  <si>
    <t>10588.626191069841</t>
  </si>
  <si>
    <t>10801.490168604054</t>
  </si>
  <si>
    <t>10551.060479117146</t>
  </si>
  <si>
    <t>10486.173486635425</t>
  </si>
  <si>
    <t>10565.857991173558</t>
  </si>
  <si>
    <t>10798.077222617881</t>
  </si>
  <si>
    <t>10854.991662771346</t>
  </si>
  <si>
    <t>10654.64772473298</t>
  </si>
  <si>
    <t>10488.450959195989</t>
  </si>
  <si>
    <t>10493.00403982873</t>
  </si>
  <si>
    <t>10699.042125390597</t>
  </si>
  <si>
    <t>10842.470691031305</t>
  </si>
  <si>
    <t>10790.108399266392</t>
  </si>
  <si>
    <t>10763.927253383934</t>
  </si>
  <si>
    <t>10475.93091970014</t>
  </si>
  <si>
    <t>10612.527999903352</t>
  </si>
  <si>
    <t>10611.391594233552</t>
  </si>
  <si>
    <t>10778.723833196154</t>
  </si>
  <si>
    <t>10816.287680660465</t>
  </si>
  <si>
    <t>10914.182643241178</t>
  </si>
  <si>
    <t>10898.246861026584</t>
  </si>
  <si>
    <t>10964.270259178107</t>
  </si>
  <si>
    <t>10866.376228841584</t>
  </si>
  <si>
    <t>10570.411071806297</t>
  </si>
  <si>
    <t>10704.731611693142</t>
  </si>
  <si>
    <t>10436.088667431075</t>
  </si>
  <si>
    <t>10450.886179487485</t>
  </si>
  <si>
    <t>10479.343865686313</t>
  </si>
  <si>
    <t>10485.03521647724</t>
  </si>
  <si>
    <t>10438.123651700305</t>
  </si>
  <si>
    <t>10459.18400984129</t>
  </si>
  <si>
    <t>8969.489442964246</t>
  </si>
  <si>
    <t>8809.880862092172</t>
  </si>
  <si>
    <t>8705.690683859206</t>
  </si>
  <si>
    <t>8579.965850963317</t>
  </si>
  <si>
    <t>8711.21942074708</t>
  </si>
  <si>
    <t>8581.033361257565</t>
  </si>
  <si>
    <t>8510.605289862007</t>
  </si>
  <si>
    <t>8627.98624546142</t>
  </si>
  <si>
    <t>8766.70736766404</t>
  </si>
  <si>
    <t>8769.909061939972</t>
  </si>
  <si>
    <t>8779.513308160955</t>
  </si>
  <si>
    <t>8889.425038127882</t>
  </si>
  <si>
    <t>8888.357527833634</t>
  </si>
  <si>
    <t>8920.370287558888</t>
  </si>
  <si>
    <t>8959.853946130255</t>
  </si>
  <si>
    <t>9102.844272903058</t>
  </si>
  <si>
    <t>9086.837474737024</t>
  </si>
  <si>
    <t>9271.444807456062</t>
  </si>
  <si>
    <t>9390.95994703716</t>
  </si>
  <si>
    <t>9497.670819334968</t>
  </si>
  <si>
    <t>9537.151968085893</t>
  </si>
  <si>
    <t>9432.576952983396</t>
  </si>
  <si>
    <t>9462.455528726967</t>
  </si>
  <si>
    <t>9421.906033074976</t>
  </si>
  <si>
    <t>9425.10772735091</t>
  </si>
  <si>
    <t>9514.744291188435</t>
  </si>
  <si>
    <t>9688.679867392244</t>
  </si>
  <si>
    <t>9629.99022619935</t>
  </si>
  <si>
    <t>10497.538942877589</t>
  </si>
  <si>
    <t>10313.998283845982</t>
  </si>
  <si>
    <t>10331.071755699453</t>
  </si>
  <si>
    <t>10311.864936471113</t>
  </si>
  <si>
    <t>10516.74659871274</t>
  </si>
  <si>
    <t>10522.082476970356</t>
  </si>
  <si>
    <t>10484.735512201114</t>
  </si>
  <si>
    <t>10551.961889320739</t>
  </si>
  <si>
    <t>10642.6651268457</t>
  </si>
  <si>
    <t>10499.673126859272</t>
  </si>
  <si>
    <t>10540.223459118073</t>
  </si>
  <si>
    <t>10480.46547102412</t>
  </si>
  <si>
    <t>10476.197939667565</t>
  </si>
  <si>
    <t>10463.392835777462</t>
  </si>
  <si>
    <t>10513.546577650435</t>
  </si>
  <si>
    <t>10630.927533249847</t>
  </si>
  <si>
    <t>10626.658328679667</t>
  </si>
  <si>
    <t>10678.946254534323</t>
  </si>
  <si>
    <t>10633.060880624718</t>
  </si>
  <si>
    <t>10710.957341045949</t>
  </si>
  <si>
    <t>10815.534865968888</t>
  </si>
  <si>
    <t>10865.68860784186</t>
  </si>
  <si>
    <t>10819.804070539069</t>
  </si>
  <si>
    <t>10917.975697089701</t>
  </si>
  <si>
    <t>10965.99525498099</t>
  </si>
  <si>
    <t>10799.743912360782</t>
  </si>
  <si>
    <t>10830.849790300013</t>
  </si>
  <si>
    <t>10597.025715339318</t>
  </si>
  <si>
    <t>10949.906469347216</t>
  </si>
  <si>
    <t>10900.567582510763</t>
  </si>
  <si>
    <t>10912.366248404014</t>
  </si>
  <si>
    <t>11132.244924387569</t>
  </si>
  <si>
    <t>11491.562531219879</t>
  </si>
  <si>
    <t>11430.424978490175</t>
  </si>
  <si>
    <t>11439.00521797122</t>
  </si>
  <si>
    <t>11391.811391005029</t>
  </si>
  <si>
    <t>11265.247002411912</t>
  </si>
  <si>
    <t>11330.673001668512</t>
  </si>
  <si>
    <t>11181.583811224022</t>
  </si>
  <si>
    <t>11249.158216778136</t>
  </si>
  <si>
    <t>11309.222402965897</t>
  </si>
  <si>
    <t>11404.68258683341</t>
  </si>
  <si>
    <t>11452.948943734733</t>
  </si>
  <si>
    <t>11290.989394068676</t>
  </si>
  <si>
    <t>11186.948134113301</t>
  </si>
  <si>
    <t>11149.407913170102</t>
  </si>
  <si>
    <t>11485.125678395469</t>
  </si>
  <si>
    <t>11441.150277841482</t>
  </si>
  <si>
    <t>11716.805530092715</t>
  </si>
  <si>
    <t>11714.659633615642</t>
  </si>
  <si>
    <t>11640.650885057556</t>
  </si>
  <si>
    <t>11594.529588026495</t>
  </si>
  <si>
    <t>11550.554187472508</t>
  </si>
  <si>
    <t>11573.078152717066</t>
  </si>
  <si>
    <t>11605.255723984614</t>
  </si>
  <si>
    <t>11080.762650894483</t>
  </si>
  <si>
    <t>11056.09278917285</t>
  </si>
  <si>
    <t>11110.794325684956</t>
  </si>
  <si>
    <t>11138.680940605167</t>
  </si>
  <si>
    <t>11011.04402207692</t>
  </si>
  <si>
    <t>11114.011915490346</t>
  </si>
  <si>
    <t>11012.114878798422</t>
  </si>
  <si>
    <t>11059.310378978242</t>
  </si>
  <si>
    <t>9831.20002113576</t>
  </si>
  <si>
    <t>9992.087877473501</t>
  </si>
  <si>
    <t>9815.111235501987</t>
  </si>
  <si>
    <t>9698.198779718232</t>
  </si>
  <si>
    <t>9899.846120018194</t>
  </si>
  <si>
    <t>9780.788604364177</t>
  </si>
  <si>
    <t>9854.797352922264</t>
  </si>
  <si>
    <t>10050.008677004627</t>
  </si>
  <si>
    <t>10403.959451127215</t>
  </si>
  <si>
    <t>10400.741861321823</t>
  </si>
  <si>
    <t>10340.677675134062</t>
  </si>
  <si>
    <t>10041.427600916768</t>
  </si>
  <si>
    <t>10194.806074494965</t>
  </si>
  <si>
    <t>10296.702274580077</t>
  </si>
  <si>
    <t>10364.275006920565</t>
  </si>
  <si>
    <t>10292.41131823274</t>
  </si>
  <si>
    <t>10387.870665493441</t>
  </si>
  <si>
    <t>10261.307113507137</t>
  </si>
  <si>
    <t>10216.257509804393</t>
  </si>
  <si>
    <t>10457.589294311005</t>
  </si>
  <si>
    <t>10308.500103866514</t>
  </si>
  <si>
    <t>10275.25083927065</t>
  </si>
  <si>
    <t>10409.323774016495</t>
  </si>
  <si>
    <t>10394.307518317852</t>
  </si>
  <si>
    <t>10230.20207217472</t>
  </si>
  <si>
    <t>10254.871933896351</t>
  </si>
  <si>
    <t>10297.773967908393</t>
  </si>
  <si>
    <t>10328.87900924081</t>
  </si>
  <si>
    <t>10442.573875219174</t>
  </si>
  <si>
    <t>10528.380453063697</t>
  </si>
  <si>
    <t>10378.787625317376</t>
  </si>
  <si>
    <t>10228.873540554605</t>
  </si>
  <si>
    <t>10063.860376018636</t>
  </si>
  <si>
    <t>10192.204227304439</t>
  </si>
  <si>
    <t>10283.877928733262</t>
  </si>
  <si>
    <t>10317.312083434948</t>
  </si>
  <si>
    <t>10412.222616625877</t>
  </si>
  <si>
    <t>10510.36747175847</t>
  </si>
  <si>
    <t>10445.65593472075</t>
  </si>
  <si>
    <t>10539.48724512204</t>
  </si>
  <si>
    <t>10540.565631304868</t>
  </si>
  <si>
    <t>10438.106394834153</t>
  </si>
  <si>
    <t>10364.76776833382</t>
  </si>
  <si>
    <t>10454.283860790176</t>
  </si>
  <si>
    <t>10292.507528016313</t>
  </si>
  <si>
    <t>10198.67538100821</t>
  </si>
  <si>
    <t>10602.040336580481</t>
  </si>
  <si>
    <t>10701.265251109531</t>
  </si>
  <si>
    <t>10830.686651971346</t>
  </si>
  <si>
    <t>10741.169722908175</t>
  </si>
  <si>
    <t>10888.927035305296</t>
  </si>
  <si>
    <t>10652.731180027833</t>
  </si>
  <si>
    <t>10831.765874760986</t>
  </si>
  <si>
    <t>10598.805178032002</t>
  </si>
  <si>
    <t>10731.463410655924</t>
  </si>
  <si>
    <t>10985.993504255062</t>
  </si>
  <si>
    <t>10894.318966219427</t>
  </si>
  <si>
    <t>10878.142336870218</t>
  </si>
  <si>
    <t>11042.075442009733</t>
  </si>
  <si>
    <t>10845.785731744543</t>
  </si>
  <si>
    <t>10200.832153373864</t>
  </si>
  <si>
    <t>9927.967821453047</t>
  </si>
  <si>
    <t>9558.035347368836</t>
  </si>
  <si>
    <t>9651.866657770124</t>
  </si>
  <si>
    <t>9672.358505064269</t>
  </si>
  <si>
    <t>9705.79349637277</t>
  </si>
  <si>
    <t>9746.777190961055</t>
  </si>
  <si>
    <t>9911.790355497023</t>
  </si>
  <si>
    <t>10033.662216472241</t>
  </si>
  <si>
    <t>10238.581526020484</t>
  </si>
  <si>
    <t>10140.434997674261</t>
  </si>
  <si>
    <t>10067.096371173928</t>
  </si>
  <si>
    <t>10177.105147531242</t>
  </si>
  <si>
    <t>9875.120205640043</t>
  </si>
  <si>
    <t>10031.505444106588</t>
  </si>
  <si>
    <t>10170.633993827469</t>
  </si>
  <si>
    <t>10121.022373169759</t>
  </si>
  <si>
    <t>10017.484750516218</t>
  </si>
  <si>
    <t>10013.170369178099</t>
  </si>
  <si>
    <t>10040.1325335692</t>
  </si>
  <si>
    <t>10036.89737502072</t>
  </si>
  <si>
    <t>10128.571913056358</t>
  </si>
  <si>
    <t>10276.328388846663</t>
  </si>
  <si>
    <t>10373.396531010058</t>
  </si>
  <si>
    <t>10357.218228447222</t>
  </si>
  <si>
    <t>10306.24712171729</t>
  </si>
  <si>
    <t>10527.478590918558</t>
  </si>
  <si>
    <t>10286.726574933822</t>
  </si>
  <si>
    <t>10481.931206161677</t>
  </si>
  <si>
    <t>10580.618182509534</t>
  </si>
  <si>
    <t>10581.702424940055</t>
  </si>
  <si>
    <t>10732.443077234737</t>
  </si>
  <si>
    <t>10873.423874441094</t>
  </si>
  <si>
    <t>10760.64007328282</t>
  </si>
  <si>
    <t>10652.192405239826</t>
  </si>
  <si>
    <t>10698.824869034042</t>
  </si>
  <si>
    <t>10817.03155555855</t>
  </si>
  <si>
    <t>10696.655547566184</t>
  </si>
  <si>
    <t>10644.601871619358</t>
  </si>
  <si>
    <t>10640.263228683642</t>
  </si>
  <si>
    <t>10771.484170801672</t>
  </si>
  <si>
    <t>10925.477550387921</t>
  </si>
  <si>
    <t>10894.028663655083</t>
  </si>
  <si>
    <t>10937.406726944104</t>
  </si>
  <si>
    <t>10679.304322250575</t>
  </si>
  <si>
    <t>10865.832504213811</t>
  </si>
  <si>
    <t>10923.309065526875</t>
  </si>
  <si>
    <t>11029.510145784128</t>
  </si>
  <si>
    <t>10807.717237826528</t>
  </si>
  <si>
    <t>10895.597781654347</t>
  </si>
  <si>
    <t>10840.148949354783</t>
  </si>
  <si>
    <t>10863.165263045874</t>
  </si>
  <si>
    <t>10926.983517218521</t>
  </si>
  <si>
    <t>10755.407947579644</t>
  </si>
  <si>
    <t>10593.247775777932</t>
  </si>
  <si>
    <t>10283.574323992512</t>
  </si>
  <si>
    <t>10681.127512525532</t>
  </si>
  <si>
    <t>10644.511090060734</t>
  </si>
  <si>
    <t>10852.70308216441</t>
  </si>
  <si>
    <t>10876.7661788998</t>
  </si>
  <si>
    <t>10831.780334561918</t>
  </si>
  <si>
    <t>10742.853007689799</t>
  </si>
  <si>
    <t>10898.735709546589</t>
  </si>
  <si>
    <t>11130.991605465873</t>
  </si>
  <si>
    <t>10854.795841172789</t>
  </si>
  <si>
    <t>10651.834535969738</t>
  </si>
  <si>
    <t>10867.349973982415</t>
  </si>
  <si>
    <t>10848.518371227867</t>
  </si>
  <si>
    <t>10687.404982470454</t>
  </si>
  <si>
    <t>10675.896825624908</t>
  </si>
  <si>
    <t>10584.879160985067</t>
  </si>
  <si>
    <t>10592.20179981385</t>
  </si>
  <si>
    <t>10711.467272125625</t>
  </si>
  <si>
    <t>10546.16917243167</t>
  </si>
  <si>
    <t>10671.712114688367</t>
  </si>
  <si>
    <t>10649.741776961357</t>
  </si>
  <si>
    <t>10638.233620115812</t>
  </si>
  <si>
    <t>10575.462956067684</t>
  </si>
  <si>
    <t>10486.536436275783</t>
  </si>
  <si>
    <t>10602.235421098922</t>
  </si>
  <si>
    <t>10621.167101800651</t>
  </si>
  <si>
    <t>10853.616696972542</t>
  </si>
  <si>
    <t>10866.23781744036</t>
  </si>
  <si>
    <t>10900.94791642741</t>
  </si>
  <si>
    <t>10918.827971603525</t>
  </si>
  <si>
    <t>11006.12822475374</t>
  </si>
  <si>
    <t>10870.445126623039</t>
  </si>
  <si>
    <t>10919.88040420936</t>
  </si>
  <si>
    <t>10634.840654874304</t>
  </si>
  <si>
    <t>10482.328320012884</t>
  </si>
  <si>
    <t>10258.294150286572</t>
  </si>
  <si>
    <t>10411.858110673606</t>
  </si>
  <si>
    <t>10518.09085160577</t>
  </si>
  <si>
    <t>10563.31801292919</t>
  </si>
  <si>
    <t>10403.443492308248</t>
  </si>
  <si>
    <t>10431.84222398117</t>
  </si>
  <si>
    <t>10340.335468728494</t>
  </si>
  <si>
    <t>10397.132932074335</t>
  </si>
  <si>
    <t>10351.904963670697</t>
  </si>
  <si>
    <t>10250.931964527048</t>
  </si>
  <si>
    <t>10305.625369741443</t>
  </si>
  <si>
    <t>10139.441095966808</t>
  </si>
  <si>
    <t>10287.745314565329</t>
  </si>
  <si>
    <t>10242.517346161689</t>
  </si>
  <si>
    <t>10229.896225693868</t>
  </si>
  <si>
    <t>10443.412526003593</t>
  </si>
  <si>
    <t>10368.734200401415</t>
  </si>
  <si>
    <t>10301.418867638982</t>
  </si>
  <si>
    <t>10283.538005382648</t>
  </si>
  <si>
    <t>10281.43475433142</t>
  </si>
  <si>
    <t>10284.589630908264</t>
  </si>
  <si>
    <t>10140.491914412205</t>
  </si>
  <si>
    <t>10257.242524760957</t>
  </si>
  <si>
    <t>10217.27429814583</t>
  </si>
  <si>
    <t>10093.161502037554</t>
  </si>
  <si>
    <t>9797.603883285909</t>
  </si>
  <si>
    <t>9873.33464149392</t>
  </si>
  <si>
    <t>9867.022467099572</t>
  </si>
  <si>
    <t>9917.510177291726</t>
  </si>
  <si>
    <t>10102.627745928527</t>
  </si>
  <si>
    <t>9992.187695813684</t>
  </si>
  <si>
    <t>9926.97561410248</t>
  </si>
  <si>
    <t>10059.503028576117</t>
  </si>
  <si>
    <t>9913.302868109047</t>
  </si>
  <si>
    <t>9891.214696670035</t>
  </si>
  <si>
    <t>10040.57054079417</t>
  </si>
  <si>
    <t>10083.69525814658</t>
  </si>
  <si>
    <t>10154.166274566078</t>
  </si>
  <si>
    <t>10198.341810363883</t>
  </si>
  <si>
    <t>BuySell</t>
  </si>
  <si>
    <t>buy</t>
  </si>
  <si>
    <t>61.05505909263456</t>
  </si>
  <si>
    <t>66.06255978464624</t>
  </si>
  <si>
    <t>68.27824833071682</t>
  </si>
  <si>
    <t>84.65345154073079</t>
  </si>
  <si>
    <t>73.80734004472043</t>
  </si>
  <si>
    <t>95.65075158832184</t>
  </si>
  <si>
    <t>sell</t>
  </si>
  <si>
    <t>63.1197714637737</t>
  </si>
  <si>
    <t>62.02426290527173</t>
  </si>
  <si>
    <t>83.62590904308276</t>
  </si>
  <si>
    <t>73.39511819202762</t>
  </si>
  <si>
    <t>98.62419356159945</t>
  </si>
  <si>
    <t>92.68438753737388</t>
  </si>
  <si>
    <t>Trades - Net Profit/Loss</t>
  </si>
  <si>
    <t>pnlplus</t>
  </si>
  <si>
    <t>1587.088164040338</t>
  </si>
  <si>
    <t>2195.9691358066198</t>
  </si>
  <si>
    <t>pnlminus</t>
  </si>
  <si>
    <t>-169.38623694890958</t>
  </si>
  <si>
    <t>-904.2068413203582</t>
  </si>
  <si>
    <t>-1859.8992773863083</t>
  </si>
  <si>
    <t>-709.0725591100694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</si>
  <si>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</si>
  <si>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</si>
  <si>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</si>
  <si>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</si>
  <si>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</si>
  <si>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</si>
  <si>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</si>
  <si>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</si>
  <si>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</si>
  <si>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</si>
  <si>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</si>
  <si>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</si>
  <si>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</si>
  <si>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</si>
  <si>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6621.83</t>
  </si>
  <si>
    <t xml:space="preserve"> percD</t>
  </si>
  <si>
    <t xml:space="preserve"> percDSlow</t>
  </si>
  <si>
    <t>63.918843679518645</t>
  </si>
  <si>
    <t>62.654994940849896</t>
  </si>
  <si>
    <t>61.399681893313755</t>
  </si>
  <si>
    <t>59.63196122526</t>
  </si>
  <si>
    <t>60.34929875097742</t>
  </si>
  <si>
    <t>62.168242894533016</t>
  </si>
  <si>
    <t>61.87789501446428</t>
  </si>
  <si>
    <t>62.64645737072429</t>
  </si>
  <si>
    <t>62.35608286504189</t>
  </si>
  <si>
    <t>62.535448878487735</t>
  </si>
  <si>
    <t>61.92059877584086</t>
  </si>
  <si>
    <t>62.89407997123284</t>
  </si>
  <si>
    <t>61.98035817236015</t>
  </si>
  <si>
    <t>62.58667610510754</t>
  </si>
  <si>
    <t>63.63702288211015</t>
  </si>
  <si>
    <t>63.047816085029424</t>
  </si>
  <si>
    <t>62.98804917616406</t>
  </si>
  <si>
    <t>63.269855668768855</t>
  </si>
  <si>
    <t>62.219473069963996</t>
  </si>
  <si>
    <t>61.49362046756834</t>
  </si>
  <si>
    <t>63.73950790159331</t>
  </si>
  <si>
    <t>60.33223252195721</t>
  </si>
  <si>
    <t>60.80188912880403</t>
  </si>
  <si>
    <t>60.545711240434464</t>
  </si>
  <si>
    <t>60.83605163183529</t>
  </si>
  <si>
    <t>61.100789597805566</t>
  </si>
  <si>
    <t>61.56190207270121</t>
  </si>
  <si>
    <t>61.758355215429916</t>
  </si>
  <si>
    <t>61.049555867513014</t>
  </si>
  <si>
    <t>60.95559878160869</t>
  </si>
  <si>
    <t>61.15201379162629</t>
  </si>
  <si>
    <t>61.9376529964441</t>
  </si>
  <si>
    <t>63.32960849207826</t>
  </si>
  <si>
    <t>62.86848919728055</t>
  </si>
  <si>
    <t>63.27837721965215</t>
  </si>
  <si>
    <t>63.53456075058712</t>
  </si>
  <si>
    <t>63.637026297895886</t>
  </si>
  <si>
    <t>63.65356103554982</t>
  </si>
  <si>
    <t>63.52480039935748</t>
  </si>
  <si>
    <t>63.104207425261365</t>
  </si>
  <si>
    <t>62.795242015755306</t>
  </si>
  <si>
    <t>61.81673059585069</t>
  </si>
  <si>
    <t>62.36608671120158</t>
  </si>
  <si>
    <t>63.36173099992273</t>
  </si>
  <si>
    <t>64.1170508142001</t>
  </si>
  <si>
    <t>64.10845903369598</t>
  </si>
  <si>
    <t>63.7136347977248</t>
  </si>
  <si>
    <t>64.49470875519164</t>
  </si>
  <si>
    <t>64.93245442105439</t>
  </si>
  <si>
    <t>65.19853763408334</t>
  </si>
  <si>
    <t>64.88098377269463</t>
  </si>
  <si>
    <t>64.42604978373433</t>
  </si>
  <si>
    <t>62.554882568439986</t>
  </si>
  <si>
    <t>62.70938829672332</t>
  </si>
  <si>
    <t>62.75231681805926</t>
  </si>
  <si>
    <t>62.735150148458125</t>
  </si>
  <si>
    <t>62.529162605494996</t>
  </si>
  <si>
    <t>61.92831928067616</t>
  </si>
  <si>
    <t>61.310323150593234</t>
  </si>
  <si>
    <t>61.03566463470461</t>
  </si>
  <si>
    <t>61.10432538505146</t>
  </si>
  <si>
    <t>61.65367017661102</t>
  </si>
  <si>
    <t>61.67081044613384</t>
  </si>
  <si>
    <t>60.72666182664187</t>
  </si>
  <si>
    <t>60.10865024194086</t>
  </si>
  <si>
    <t>58.984276426070274</t>
  </si>
  <si>
    <t>59.284680337560516</t>
  </si>
  <si>
    <t>60.237407454315964</t>
  </si>
  <si>
    <t>60.503516303043796</t>
  </si>
  <si>
    <t>60.812478549073504</t>
  </si>
  <si>
    <t>57.93709089116283</t>
  </si>
  <si>
    <t>56.778357868794664</t>
  </si>
  <si>
    <t>55.64535799002544</t>
  </si>
  <si>
    <t>55.29343751986198</t>
  </si>
  <si>
    <t>56.50369892472501</t>
  </si>
  <si>
    <t>56.37494188765509</t>
  </si>
  <si>
    <t>55.31062141448994</t>
  </si>
  <si>
    <t>56.555193222685574</t>
  </si>
  <si>
    <t>56.16036103752302</t>
  </si>
  <si>
    <t>55.74834934746744</t>
  </si>
  <si>
    <t>55.7054395169971</t>
  </si>
  <si>
    <t>55.405035412679915</t>
  </si>
  <si>
    <t>55.38785630671189</t>
  </si>
  <si>
    <t>56.14319087214965</t>
  </si>
  <si>
    <t>54.88145252125579</t>
  </si>
  <si>
    <t>55.00162107658569</t>
  </si>
  <si>
    <t>54.409367587553085</t>
  </si>
  <si>
    <t>54.057455907251644</t>
  </si>
  <si>
    <t>53.5166932869168</t>
  </si>
  <si>
    <t>53.2506320663149</t>
  </si>
  <si>
    <t>52.91588414911083</t>
  </si>
  <si>
    <t>53.520495328497574</t>
  </si>
  <si>
    <t>55.35144566769902</t>
  </si>
  <si>
    <t>54.47050724927205</t>
  </si>
  <si>
    <t>55.23917329571168</t>
  </si>
  <si>
    <t>54.53959496194504</t>
  </si>
  <si>
    <t>55.2305121553068</t>
  </si>
  <si>
    <t>55.26506239344075</t>
  </si>
  <si>
    <t>54.954158172140694</t>
  </si>
  <si>
    <t>55.20461555239435</t>
  </si>
  <si>
    <t>55.93008152882324</t>
  </si>
  <si>
    <t>55.843713909339854</t>
  </si>
  <si>
    <t>55.87825086829398</t>
  </si>
  <si>
    <t>55.20461423166052</t>
  </si>
  <si>
    <t>54.18549877938345</t>
  </si>
  <si>
    <t>54.15096126187815</t>
  </si>
  <si>
    <t>53.943683457484795</t>
  </si>
  <si>
    <t>53.8573236184802</t>
  </si>
  <si>
    <t>54.22868602990122</t>
  </si>
  <si>
    <t>54.00414206923176</t>
  </si>
  <si>
    <t>53.69321682272912</t>
  </si>
  <si>
    <t>54.10777400242546</t>
  </si>
  <si>
    <t>54.168227824514</t>
  </si>
  <si>
    <t>54.22004721921658</t>
  </si>
  <si>
    <t>55.04052073359017</t>
  </si>
  <si>
    <t>55.619169784030355</t>
  </si>
  <si>
    <t>54.68642044067383</t>
  </si>
  <si>
    <t>54.63460122968744</t>
  </si>
  <si>
    <t>54.44459512665888</t>
  </si>
  <si>
    <t>55.06641410702752</t>
  </si>
  <si>
    <t>56.370541618558875</t>
  </si>
  <si>
    <t>56.1373559895486</t>
  </si>
  <si>
    <t>55.662342121997646</t>
  </si>
  <si>
    <t>60.455637063195304</t>
  </si>
  <si>
    <t>59.9719599888519</t>
  </si>
  <si>
    <t>60.73198231205054</t>
  </si>
  <si>
    <t>60.57651130986578</t>
  </si>
  <si>
    <t>61.15516771322164</t>
  </si>
  <si>
    <t>61.39699010042842</t>
  </si>
  <si>
    <t>60.9306377737332</t>
  </si>
  <si>
    <t>60.03241346766863</t>
  </si>
  <si>
    <t>59.75605272449087</t>
  </si>
  <si>
    <t>59.61787140337884</t>
  </si>
  <si>
    <t>59.46240132631827</t>
  </si>
  <si>
    <t>59.77334096062409</t>
  </si>
  <si>
    <t>60.21379944923464</t>
  </si>
  <si>
    <t>60.50743929873925</t>
  </si>
  <si>
    <t>59.039245335052435</t>
  </si>
  <si>
    <t>56.28416353913874</t>
  </si>
  <si>
    <t>56.88873931415654</t>
  </si>
  <si>
    <t>58.469216328980714</t>
  </si>
  <si>
    <t>58.460600134390916</t>
  </si>
  <si>
    <t>57.838759190689736</t>
  </si>
  <si>
    <t>57.07008933330177</t>
  </si>
  <si>
    <t>58.451660347352174</t>
  </si>
  <si>
    <t>58.56457093682092</t>
  </si>
  <si>
    <t>59.72857568347834</t>
  </si>
  <si>
    <t>60.38006334137834</t>
  </si>
  <si>
    <t>59.754640494676536</t>
  </si>
  <si>
    <t>60.01522623457427</t>
  </si>
  <si>
    <t>59.6764646790993</t>
  </si>
  <si>
    <t>60.3366377442622</t>
  </si>
  <si>
    <t>60.66673022222845</t>
  </si>
  <si>
    <t>59.21606420323866</t>
  </si>
  <si>
    <t>58.90336059074218</t>
  </si>
  <si>
    <t>58.686194709426324</t>
  </si>
  <si>
    <t>58.043375259697925</t>
  </si>
  <si>
    <t>58.408215611366664</t>
  </si>
  <si>
    <t>58.81649053189988</t>
  </si>
  <si>
    <t>58.70356850702845</t>
  </si>
  <si>
    <t>59.207384135333974</t>
  </si>
  <si>
    <t>58.03470850721931</t>
  </si>
  <si>
    <t>60.09341202592754</t>
  </si>
  <si>
    <t>61.04893377554244</t>
  </si>
  <si>
    <t>61.02288354965352</t>
  </si>
  <si>
    <t>60.840461677866045</t>
  </si>
  <si>
    <t>61.77860886109873</t>
  </si>
  <si>
    <t>62.61250835528092</t>
  </si>
  <si>
    <t>62.41270855373555</t>
  </si>
  <si>
    <t>62.20423986255147</t>
  </si>
  <si>
    <t>61.891519735754926</t>
  </si>
  <si>
    <t>62.10000294801039</t>
  </si>
  <si>
    <t>62.27372301509031</t>
  </si>
  <si>
    <t>62.95997304394774</t>
  </si>
  <si>
    <t>63.62013154084448</t>
  </si>
  <si>
    <t>63.481168704809114</t>
  </si>
  <si>
    <t>62.169501053292386</t>
  </si>
  <si>
    <t>61.43113292748184</t>
  </si>
  <si>
    <t>58.98152557693869</t>
  </si>
  <si>
    <t>60.206322560709836</t>
  </si>
  <si>
    <t>60.26714472452365</t>
  </si>
  <si>
    <t>60.944683896267584</t>
  </si>
  <si>
    <t>60.77964707355618</t>
  </si>
  <si>
    <t>59.73724835847894</t>
  </si>
  <si>
    <t>59.54615917973479</t>
  </si>
  <si>
    <t>59.37243338623853</t>
  </si>
  <si>
    <t>58.746981889853174</t>
  </si>
  <si>
    <t>59.87623309257314</t>
  </si>
  <si>
    <t>58.52982906396923</t>
  </si>
  <si>
    <t>58.356096067238674</t>
  </si>
  <si>
    <t>58.49507451656936</t>
  </si>
  <si>
    <t>58.929420779487415</t>
  </si>
  <si>
    <t>59.23345051225161</t>
  </si>
  <si>
    <t>59.754633970632845</t>
  </si>
  <si>
    <t>59.17264225470214</t>
  </si>
  <si>
    <t>59.44192786257209</t>
  </si>
  <si>
    <t>59.641724607823775</t>
  </si>
  <si>
    <t>59.798073896940075</t>
  </si>
  <si>
    <t>58.84253945480786</t>
  </si>
  <si>
    <t>56.34951348660706</t>
  </si>
  <si>
    <t>55.029163809483684</t>
  </si>
  <si>
    <t>53.93466780711071</t>
  </si>
  <si>
    <t>53.47428318157172</t>
  </si>
  <si>
    <t>53.2968197215908</t>
  </si>
  <si>
    <t>54.24168011932927</t>
  </si>
  <si>
    <t>54.15419097041717</t>
  </si>
  <si>
    <t>55.58022415173941</t>
  </si>
  <si>
    <t>55.711459504904845</t>
  </si>
  <si>
    <t>55.00280678434767</t>
  </si>
  <si>
    <t>55.650223264479834</t>
  </si>
  <si>
    <t>55.75520812051005</t>
  </si>
  <si>
    <t>55.011567468380605</t>
  </si>
  <si>
    <t>53.44556130391393</t>
  </si>
  <si>
    <t>53.97048430186357</t>
  </si>
  <si>
    <t>54.530390027014704</t>
  </si>
  <si>
    <t>55.17779488741375</t>
  </si>
  <si>
    <t>54.2329408362488</t>
  </si>
  <si>
    <t>55.169039669525226</t>
  </si>
  <si>
    <t>56.41135905695422</t>
  </si>
  <si>
    <t>54.91533654367026</t>
  </si>
  <si>
    <t>56.2538819525432</t>
  </si>
  <si>
    <t>56.945020778907534</t>
  </si>
  <si>
    <t>54.89783075285774</t>
  </si>
  <si>
    <t>55.20403708805864</t>
  </si>
  <si>
    <t>55.597726523166365</t>
  </si>
  <si>
    <t>55.34401217165741</t>
  </si>
  <si>
    <t>56.0351583582001</t>
  </si>
  <si>
    <t>56.32386876490198</t>
  </si>
  <si>
    <t>57.049996162441225</t>
  </si>
  <si>
    <t>57.46118367945046</t>
  </si>
  <si>
    <t>58.581022680940364</t>
  </si>
  <si>
    <t>59.21091740431861</t>
  </si>
  <si>
    <t>60.17327872752065</t>
  </si>
  <si>
    <t>61.05687774603949</t>
  </si>
  <si>
    <t>59.49087033177613</t>
  </si>
  <si>
    <t>60.47073480297922</t>
  </si>
  <si>
    <t>61.380592986808374</t>
  </si>
  <si>
    <t>62.32545357279033</t>
  </si>
  <si>
    <t>61.84427163050618</t>
  </si>
  <si>
    <t>61.8442740207521</t>
  </si>
  <si>
    <t>62.48293247137099</t>
  </si>
  <si>
    <t>60.68945073664787</t>
  </si>
  <si>
    <t>60.54072355328181</t>
  </si>
  <si>
    <t>61.46808141796323</t>
  </si>
  <si>
    <t>61.555556862170896</t>
  </si>
  <si>
    <t>61.336842155921794</t>
  </si>
  <si>
    <t>61.93176553206426</t>
  </si>
  <si>
    <t>62.09047145005621</t>
  </si>
  <si>
    <t>62.618584835851586</t>
  </si>
  <si>
    <t>62.91786923903032</t>
  </si>
  <si>
    <t>62.88265589170942</t>
  </si>
  <si>
    <t>63.25234162397824</t>
  </si>
  <si>
    <t>63.393174639269</t>
  </si>
  <si>
    <t>63.85969094078219</t>
  </si>
  <si>
    <t>63.877290167222185</t>
  </si>
  <si>
    <t>64.58146760954654</t>
  </si>
  <si>
    <t>65.2416378913786</t>
  </si>
  <si>
    <t>65.12721992412189</t>
  </si>
  <si>
    <t>64.22938674108558</t>
  </si>
  <si>
    <t>64.67829895019531</t>
  </si>
  <si>
    <t>64.33503099760357</t>
  </si>
  <si>
    <t>65.03919269139274</t>
  </si>
  <si>
    <t>65.7433621996769</t>
  </si>
  <si>
    <t>64.88956441311436</t>
  </si>
  <si>
    <t>64.88954871068937</t>
  </si>
  <si>
    <t>64.1413584545508</t>
  </si>
  <si>
    <t>64.5638517609188</t>
  </si>
  <si>
    <t>63.53401827076425</t>
  </si>
  <si>
    <t>63.349162048868145</t>
  </si>
  <si>
    <t>63.97415169061662</t>
  </si>
  <si>
    <t>64.26460235805614</t>
  </si>
  <si>
    <t>64.66948837526246</t>
  </si>
  <si>
    <t>65.54971500516037</t>
  </si>
  <si>
    <t>65.62013126989739</t>
  </si>
  <si>
    <t>65.53209718396249</t>
  </si>
  <si>
    <t>65.63773580047855</t>
  </si>
  <si>
    <t>63.07629356542664</t>
  </si>
  <si>
    <t>62.44254652881743</t>
  </si>
  <si>
    <t>62.27531112330658</t>
  </si>
  <si>
    <t>62.733003083029715</t>
  </si>
  <si>
    <t>62.627386676011675</t>
  </si>
  <si>
    <t>62.072863333488186</t>
  </si>
  <si>
    <t>63.12029818026312</t>
  </si>
  <si>
    <t>62.451351599428556</t>
  </si>
  <si>
    <t>64.86314259352797</t>
  </si>
  <si>
    <t>64.11495536193826</t>
  </si>
  <si>
    <t>63.833298177905625</t>
  </si>
  <si>
    <t>63.86850688307255</t>
  </si>
  <si>
    <t>63.76287841796875</t>
  </si>
  <si>
    <t>63.912530113790915</t>
  </si>
  <si>
    <t>64.7223146592647</t>
  </si>
  <si>
    <t>65.1888132982806</t>
  </si>
  <si>
    <t>65.96342383207104</t>
  </si>
  <si>
    <t>66.1042404556792</t>
  </si>
  <si>
    <t>66.00742409813901</t>
  </si>
  <si>
    <t>66.37712001860652</t>
  </si>
  <si>
    <t>65.71533695044806</t>
  </si>
  <si>
    <t>64.85658616053551</t>
  </si>
  <si>
    <t>65.653375642765</t>
  </si>
  <si>
    <t>64.74151405685117</t>
  </si>
  <si>
    <t>64.58215398537475</t>
  </si>
  <si>
    <t>65.30809704639135</t>
  </si>
  <si>
    <t>65.12217829227411</t>
  </si>
  <si>
    <t>64.64412628967229</t>
  </si>
  <si>
    <t>64.16605600668542</t>
  </si>
  <si>
    <t>64.14835411668824</t>
  </si>
  <si>
    <t>64.34312541274797</t>
  </si>
  <si>
    <t>63.82965603561572</t>
  </si>
  <si>
    <t>63.661459087450076</t>
  </si>
  <si>
    <t>62.25384093831573</t>
  </si>
  <si>
    <t>63.15682461892636</t>
  </si>
  <si>
    <t>65.37892979430524</t>
  </si>
  <si>
    <t>66.47669180852175</t>
  </si>
  <si>
    <t>66.42356151084938</t>
  </si>
  <si>
    <t>66.33502428466674</t>
  </si>
  <si>
    <t>65.29924243893674</t>
  </si>
  <si>
    <t>64.16607186744798</t>
  </si>
  <si>
    <t>63.634894085652675</t>
  </si>
  <si>
    <t>64.21917812861314</t>
  </si>
  <si>
    <t>64.9097256140323</t>
  </si>
  <si>
    <t>64.18375794861134</t>
  </si>
  <si>
    <t>62.61679628427521</t>
  </si>
  <si>
    <t>63.40472233615787</t>
  </si>
  <si>
    <t>62.99750084359764</t>
  </si>
  <si>
    <t>63.52865917323983</t>
  </si>
  <si>
    <t>63.55520759100512</t>
  </si>
  <si>
    <t>60.571781678273204</t>
  </si>
  <si>
    <t>60.17338134145494</t>
  </si>
  <si>
    <t>61.21805096120044</t>
  </si>
  <si>
    <t>61.527888583730245</t>
  </si>
  <si>
    <t>60.70456452217652</t>
  </si>
  <si>
    <t>60.899318683133195</t>
  </si>
  <si>
    <t>60.9524378509665</t>
  </si>
  <si>
    <t>61.421669070110894</t>
  </si>
  <si>
    <t>61.04098458919909</t>
  </si>
  <si>
    <t>61.0675329069938</t>
  </si>
  <si>
    <t>61.07638980759447</t>
  </si>
  <si>
    <t>61.5632914289341</t>
  </si>
  <si>
    <t>61.97053176442133</t>
  </si>
  <si>
    <t>61.88202093879043</t>
  </si>
  <si>
    <t>60.76653404613938</t>
  </si>
  <si>
    <t>61.3419780514251</t>
  </si>
  <si>
    <t>61.78462928428958</t>
  </si>
  <si>
    <t>61.536745957597674</t>
  </si>
  <si>
    <t>61.430530270857965</t>
  </si>
  <si>
    <t>61.11181105251947</t>
  </si>
  <si>
    <t>60.890477448172796</t>
  </si>
  <si>
    <t>61.5101874699986</t>
  </si>
  <si>
    <t>61.964277155102124</t>
  </si>
  <si>
    <t>63.56772981358879</t>
  </si>
  <si>
    <t>63.38955814221009</t>
  </si>
  <si>
    <t>62.650193031449895</t>
  </si>
  <si>
    <t>62.67690901111156</t>
  </si>
  <si>
    <t>62.276075275176275</t>
  </si>
  <si>
    <t>60.43208974010856</t>
  </si>
  <si>
    <t>61.08238455734105</t>
  </si>
  <si>
    <t>60.60134018052048</t>
  </si>
  <si>
    <t>59.933246889433576</t>
  </si>
  <si>
    <t>59.906532388153046</t>
  </si>
  <si>
    <t>60.48554327080683</t>
  </si>
  <si>
    <t>60.40537225139873</t>
  </si>
  <si>
    <t>61.03782130759604</t>
  </si>
  <si>
    <t>61.22490333449953</t>
  </si>
  <si>
    <t>61.57232926849906</t>
  </si>
  <si>
    <t>61.777205926363926</t>
  </si>
  <si>
    <t>62.543293142138594</t>
  </si>
  <si>
    <t>62.56111090523217</t>
  </si>
  <si>
    <t>62.997601940564415</t>
  </si>
  <si>
    <t>62.70363540442393</t>
  </si>
  <si>
    <t>62.94417267760575</t>
  </si>
  <si>
    <t>62.87290136958164</t>
  </si>
  <si>
    <t>62.16023730999109</t>
  </si>
  <si>
    <t>62.801631366162795</t>
  </si>
  <si>
    <t>62.79271876274398</t>
  </si>
  <si>
    <t>63.02434144815643</t>
  </si>
  <si>
    <t>62.961958419544196</t>
  </si>
  <si>
    <t>62.3562231815542</t>
  </si>
  <si>
    <t>62.855062619116524</t>
  </si>
  <si>
    <t>61.020024272518825</t>
  </si>
  <si>
    <t>61.14473265942186</t>
  </si>
  <si>
    <t>60.806236681565835</t>
  </si>
  <si>
    <t>61.358525172968115</t>
  </si>
  <si>
    <t>61.05565068052108</t>
  </si>
  <si>
    <t>58.730654616536484</t>
  </si>
  <si>
    <t>60.25394688424583</t>
  </si>
  <si>
    <t>60.55680664602536</t>
  </si>
  <si>
    <t>60.681527868427764</t>
  </si>
  <si>
    <t>60.96657337040418</t>
  </si>
  <si>
    <t>61.198178195515425</t>
  </si>
  <si>
    <t>61.58121494153547</t>
  </si>
  <si>
    <t>61.697030114071424</t>
  </si>
  <si>
    <t>62.926346467666214</t>
  </si>
  <si>
    <t>62.36514736492895</t>
  </si>
  <si>
    <t>63.745885705370426</t>
  </si>
  <si>
    <t>64.62779214972105</t>
  </si>
  <si>
    <t>65.49185294837663</t>
  </si>
  <si>
    <t>65.75909088809924</t>
  </si>
  <si>
    <t>66.09759270793008</t>
  </si>
  <si>
    <t>65.82146047301407</t>
  </si>
  <si>
    <t>66.51628324782492</t>
  </si>
  <si>
    <t>65.83928192950852</t>
  </si>
  <si>
    <t>65.95506316053107</t>
  </si>
  <si>
    <t>66.20447996445925</t>
  </si>
  <si>
    <t>66.25793970486376</t>
  </si>
  <si>
    <t>66.84586762334555</t>
  </si>
  <si>
    <t>66.89042526367821</t>
  </si>
  <si>
    <t>66.31140100644978</t>
  </si>
  <si>
    <t>67.30908203125</t>
  </si>
  <si>
    <t>67.42489627818165</t>
  </si>
  <si>
    <t>68.36023164691456</t>
  </si>
  <si>
    <t>69.02834594989018</t>
  </si>
  <si>
    <t>68.64529751175502</t>
  </si>
  <si>
    <t>68.83238138353315</t>
  </si>
  <si>
    <t>68.49529509646183</t>
  </si>
  <si>
    <t>65.45762517628323</t>
  </si>
  <si>
    <t>66.85550041404335</t>
  </si>
  <si>
    <t>66.49705936413307</t>
  </si>
  <si>
    <t>66.84653216607002</t>
  </si>
  <si>
    <t>66.8913356385209</t>
  </si>
  <si>
    <t>66.92716295739167</t>
  </si>
  <si>
    <t>66.02212665484305</t>
  </si>
  <si>
    <t>66.32680297405257</t>
  </si>
  <si>
    <t>65.8608715732524</t>
  </si>
  <si>
    <t>65.28735302150342</t>
  </si>
  <si>
    <t>65.22465241289795</t>
  </si>
  <si>
    <t>66.01318363191979</t>
  </si>
  <si>
    <t>66.11175471800318</t>
  </si>
  <si>
    <t>65.52035835766898</t>
  </si>
  <si>
    <t>65.42178968157538</t>
  </si>
  <si>
    <t>65.73541145794648</t>
  </si>
  <si>
    <t>65.5741167924457</t>
  </si>
  <si>
    <t>66.44329223167864</t>
  </si>
  <si>
    <t>65.86980443519987</t>
  </si>
  <si>
    <t>65.79813921893827</t>
  </si>
  <si>
    <t>66.26410123160396</t>
  </si>
  <si>
    <t>66.71211037706436</t>
  </si>
  <si>
    <t>67.98454285354036</t>
  </si>
  <si>
    <t>69.31965324643541</t>
  </si>
  <si>
    <t>66.8465170345757</t>
  </si>
  <si>
    <t>67.60819185994151</t>
  </si>
  <si>
    <t>67.491690771387</t>
  </si>
  <si>
    <t>67.832190144702</t>
  </si>
  <si>
    <t>68.06517246383311</t>
  </si>
  <si>
    <t>68.02933200297171</t>
  </si>
  <si>
    <t>68.70137901300144</t>
  </si>
  <si>
    <t>68.9701934613127</t>
  </si>
  <si>
    <t>69.22109492395438</t>
  </si>
  <si>
    <t>69.85730062429056</t>
  </si>
  <si>
    <t>70.71753245665398</t>
  </si>
  <si>
    <t>71.12076511903422</t>
  </si>
  <si>
    <t>71.20138549804688</t>
  </si>
  <si>
    <t>70.88777360626825</t>
  </si>
  <si>
    <t>71.75696903880295</t>
  </si>
  <si>
    <t>71.79280632758972</t>
  </si>
  <si>
    <t>72.69264773508823</t>
  </si>
  <si>
    <t>73.09817245860958</t>
  </si>
  <si>
    <t>72.55748637713282</t>
  </si>
  <si>
    <t>71.06163653356107</t>
  </si>
  <si>
    <t>71.32296822452447</t>
  </si>
  <si>
    <t>71.33199730460075</t>
  </si>
  <si>
    <t>70.98055744016867</t>
  </si>
  <si>
    <t>71.48515864370812</t>
  </si>
  <si>
    <t>71.37704468022983</t>
  </si>
  <si>
    <t>70.7372524190234</t>
  </si>
  <si>
    <t>70.45789239102483</t>
  </si>
  <si>
    <t>71.10669851073257</t>
  </si>
  <si>
    <t>71.25087220019982</t>
  </si>
  <si>
    <t>70.77329450188569</t>
  </si>
  <si>
    <t>69.3225058675261</t>
  </si>
  <si>
    <t>69.40360834987348</t>
  </si>
  <si>
    <t>69.69196307304806</t>
  </si>
  <si>
    <t>69.61084471003929</t>
  </si>
  <si>
    <t>69.81812501335229</t>
  </si>
  <si>
    <t>69.16029188042239</t>
  </si>
  <si>
    <t>69.00712209560194</t>
  </si>
  <si>
    <t>68.32227182960777</t>
  </si>
  <si>
    <t>68.178089068262</t>
  </si>
  <si>
    <t>66.81741363925414</t>
  </si>
  <si>
    <t>67.1598517747907</t>
  </si>
  <si>
    <t>68.08797019192903</t>
  </si>
  <si>
    <t>68.03389055393012</t>
  </si>
  <si>
    <t>68.10601383865385</t>
  </si>
  <si>
    <t>69.35855519617404</t>
  </si>
  <si>
    <t>69.38556114155178</t>
  </si>
  <si>
    <t>70.0433812758342</t>
  </si>
  <si>
    <t>65.92530350056839</t>
  </si>
  <si>
    <t>65.62793513289441</t>
  </si>
  <si>
    <t>65.6729959191777</t>
  </si>
  <si>
    <t>65.9253117304543</t>
  </si>
  <si>
    <t>65.60089914086676</t>
  </si>
  <si>
    <t>65.46573612091466</t>
  </si>
  <si>
    <t>65.80817470814155</t>
  </si>
  <si>
    <t>64.31233293897874</t>
  </si>
  <si>
    <t>63.96989092969949</t>
  </si>
  <si>
    <t>62.96965687659745</t>
  </si>
  <si>
    <t>62.654292506071364</t>
  </si>
  <si>
    <t>62.43800415526059</t>
  </si>
  <si>
    <t>62.47404536126359</t>
  </si>
  <si>
    <t>61.00522739857914</t>
  </si>
  <si>
    <t>61.41975970753874</t>
  </si>
  <si>
    <t>60.71688556926507</t>
  </si>
  <si>
    <t>61.41074084242514</t>
  </si>
  <si>
    <t>61.66306217161499</t>
  </si>
  <si>
    <t>61.38371729898714</t>
  </si>
  <si>
    <t>61.03228010274929</t>
  </si>
  <si>
    <t>60.45555938066545</t>
  </si>
  <si>
    <t>61.06228940384443</t>
  </si>
  <si>
    <t>61.35259175117513</t>
  </si>
  <si>
    <t>61.15300418948851</t>
  </si>
  <si>
    <t>61.07135845549326</t>
  </si>
  <si>
    <t>60.944348356092064</t>
  </si>
  <si>
    <t>60.65406106448821</t>
  </si>
  <si>
    <t>62.867579774325144</t>
  </si>
  <si>
    <t>61.22557862714591</t>
  </si>
  <si>
    <t>62.76777788358391</t>
  </si>
  <si>
    <t>63.502598510885825</t>
  </si>
  <si>
    <t>63.49351819378444</t>
  </si>
  <si>
    <t>61.94225021488329</t>
  </si>
  <si>
    <t>60.953417059078994</t>
  </si>
  <si>
    <t>60.92621792786546</t>
  </si>
  <si>
    <t>61.32537228383847</t>
  </si>
  <si>
    <t>61.45237694187833</t>
  </si>
  <si>
    <t>61.08042191647679</t>
  </si>
  <si>
    <t>61.47052596781685</t>
  </si>
  <si>
    <t>62.713343557890894</t>
  </si>
  <si>
    <t>63.43000664624502</t>
  </si>
  <si>
    <t>62.12369606457138</t>
  </si>
  <si>
    <t>61.53402516091065</t>
  </si>
  <si>
    <t>61.71545240042983</t>
  </si>
  <si>
    <t>62.114597812143685</t>
  </si>
  <si>
    <t>62.55914762846805</t>
  </si>
  <si>
    <t>62.41396975283278</t>
  </si>
  <si>
    <t>62.65892236882171</t>
  </si>
  <si>
    <t>61.76989668500546</t>
  </si>
  <si>
    <t>62.486560908514285</t>
  </si>
  <si>
    <t>63.07621384781488</t>
  </si>
  <si>
    <t>57.714789769569265</t>
  </si>
  <si>
    <t>58.80340872318321</t>
  </si>
  <si>
    <t>59.601728692409516</t>
  </si>
  <si>
    <t>61.044142219854855</t>
  </si>
  <si>
    <t>59.4112141436957</t>
  </si>
  <si>
    <t>59.447508315096485</t>
  </si>
  <si>
    <t>59.55636388566887</t>
  </si>
  <si>
    <t>58.99391828440448</t>
  </si>
  <si>
    <t>59.338642812381345</t>
  </si>
  <si>
    <t>59.67429526994552</t>
  </si>
  <si>
    <t>60.88992799669626</t>
  </si>
  <si>
    <t>60.46353577841917</t>
  </si>
  <si>
    <t>59.87387298806601</t>
  </si>
  <si>
    <t>60.40910365905897</t>
  </si>
  <si>
    <t>59.746880223350765</t>
  </si>
  <si>
    <t>60.96248409570095</t>
  </si>
  <si>
    <t>61.9422507765895</t>
  </si>
  <si>
    <t>61.50680000133508</t>
  </si>
  <si>
    <t>60.69941212407782</t>
  </si>
  <si>
    <t>60.6449891819098</t>
  </si>
  <si>
    <t>61.04414950789737</t>
  </si>
  <si>
    <t>60.835490313048666</t>
  </si>
  <si>
    <t>63.048999985611</t>
  </si>
  <si>
    <t>64.12855634591966</t>
  </si>
  <si>
    <t>66.00411523447615</t>
  </si>
  <si>
    <t>66.64315301511242</t>
  </si>
  <si>
    <t>65.81239591747932</t>
  </si>
  <si>
    <t>66.43317326166903</t>
  </si>
  <si>
    <t>66.8714042700814</t>
  </si>
  <si>
    <t>67.2639413704163</t>
  </si>
  <si>
    <t>65.61157865285713</t>
  </si>
  <si>
    <t>64.49780984532866</t>
  </si>
  <si>
    <t>65.36505866220952</t>
  </si>
  <si>
    <t>66.06802454374981</t>
  </si>
  <si>
    <t>66.5244961016451</t>
  </si>
  <si>
    <t>66.90792549800766</t>
  </si>
  <si>
    <t>67.55607029434243</t>
  </si>
  <si>
    <t>68.62419158595657</t>
  </si>
  <si>
    <t>68.80678547138247</t>
  </si>
  <si>
    <t>70.2674514925218</t>
  </si>
  <si>
    <t>69.41844899329229</t>
  </si>
  <si>
    <t>68.27727040953808</t>
  </si>
  <si>
    <t>69.8840317627457</t>
  </si>
  <si>
    <t>70.9703982896894</t>
  </si>
  <si>
    <t>70.28570557022731</t>
  </si>
  <si>
    <t>70.23093747528002</t>
  </si>
  <si>
    <t>71.73725007909617</t>
  </si>
  <si>
    <t>70.34960692678659</t>
  </si>
  <si>
    <t>69.33626645369766</t>
  </si>
  <si>
    <t>70.53220299912698</t>
  </si>
  <si>
    <t>71.55467198833396</t>
  </si>
  <si>
    <t>71.82854891834998</t>
  </si>
  <si>
    <t>71.87419401297367</t>
  </si>
  <si>
    <t>71.60030608628847</t>
  </si>
  <si>
    <t>72.73233687175463</t>
  </si>
  <si>
    <t>71.48163692015356</t>
  </si>
  <si>
    <t>73.8552355345308</t>
  </si>
  <si>
    <t>72.57714999289306</t>
  </si>
  <si>
    <t>72.53150157657844</t>
  </si>
  <si>
    <t>73.2709657964521</t>
  </si>
  <si>
    <t>73.22529972858109</t>
  </si>
  <si>
    <t>73.3166070833263</t>
  </si>
  <si>
    <t>73.12488376026185</t>
  </si>
  <si>
    <t>73.12487729532297</t>
  </si>
  <si>
    <t>73.09749270999501</t>
  </si>
  <si>
    <t>71.89244662244653</t>
  </si>
  <si>
    <t>71.76464479424666</t>
  </si>
  <si>
    <t>71.73725796551801</t>
  </si>
  <si>
    <t>72.53147921170175</t>
  </si>
  <si>
    <t>72.57714508136662</t>
  </si>
  <si>
    <t>73.21617373907306</t>
  </si>
  <si>
    <t>74.31167243452624</t>
  </si>
  <si>
    <t>79.05886232091946</t>
  </si>
  <si>
    <t>78.25551333741211</t>
  </si>
  <si>
    <t>79.28709289940113</t>
  </si>
  <si>
    <t>79.79834939004641</t>
  </si>
  <si>
    <t>80.59256561612845</t>
  </si>
  <si>
    <t>80.41912541501571</t>
  </si>
  <si>
    <t>80.38262133309665</t>
  </si>
  <si>
    <t>79.74206010453021</t>
  </si>
  <si>
    <t>80.14590333922906</t>
  </si>
  <si>
    <t>79.83384886088123</t>
  </si>
  <si>
    <t>80.05412764760251</t>
  </si>
  <si>
    <t>81.3207403529468</t>
  </si>
  <si>
    <t>81.66035757510139</t>
  </si>
  <si>
    <t>82.33038408781758</t>
  </si>
  <si>
    <t>82.36710357666016</t>
  </si>
  <si>
    <t>82.91778150208698</t>
  </si>
  <si>
    <t>82.67916835005302</t>
  </si>
  <si>
    <t>82.04583353399387</t>
  </si>
  <si>
    <t>83.44097688233182</t>
  </si>
  <si>
    <t>83.87233869856175</t>
  </si>
  <si>
    <t>84.1568916378338</t>
  </si>
  <si>
    <t>86.73601470535618</t>
  </si>
  <si>
    <t>85.60705679746854</t>
  </si>
  <si>
    <t>86.31381191675267</t>
  </si>
  <si>
    <t>87.07562586756173</t>
  </si>
  <si>
    <t>87.4060464096616</t>
  </si>
  <si>
    <t>88.70936375368461</t>
  </si>
  <si>
    <t>88.37896222944032</t>
  </si>
  <si>
    <t>84.38635253814604</t>
  </si>
  <si>
    <t>83.67960065413146</t>
  </si>
  <si>
    <t>83.74386255515398</t>
  </si>
  <si>
    <t>81.66952440952291</t>
  </si>
  <si>
    <t>83.03710375707347</t>
  </si>
  <si>
    <t>83.312461821349</t>
  </si>
  <si>
    <t>83.26658945213515</t>
  </si>
  <si>
    <t>85.24911653773985</t>
  </si>
  <si>
    <t>83.1656130721425</t>
  </si>
  <si>
    <t>82.89942687532051</t>
  </si>
  <si>
    <t>86.02009784439761</t>
  </si>
  <si>
    <t>81.66806663915283</t>
  </si>
  <si>
    <t>82.28606120074515</t>
  </si>
  <si>
    <t>83.17154581750174</t>
  </si>
  <si>
    <t>84.89642524901157</t>
  </si>
  <si>
    <t>84.31531415778649</t>
  </si>
  <si>
    <t>84.63816466527398</t>
  </si>
  <si>
    <t>82.99630626933148</t>
  </si>
  <si>
    <t>83.57741297936826</t>
  </si>
  <si>
    <t>84.97020858636972</t>
  </si>
  <si>
    <t>85.66200690250214</t>
  </si>
  <si>
    <t>85.87415315143127</t>
  </si>
  <si>
    <t>85.67121889753129</t>
  </si>
  <si>
    <t>84.80417533981444</t>
  </si>
  <si>
    <t>85.71734588540535</t>
  </si>
  <si>
    <t>84.74883737281051</t>
  </si>
  <si>
    <t>86.27076820369355</t>
  </si>
  <si>
    <t>85.39450791203824</t>
  </si>
  <si>
    <t>83.59585303399506</t>
  </si>
  <si>
    <t>85.66200449231215</t>
  </si>
  <si>
    <t>86.38146099553204</t>
  </si>
  <si>
    <t>86.92567039022876</t>
  </si>
  <si>
    <t>89.51758274241767</t>
  </si>
  <si>
    <t>90.70744609873344</t>
  </si>
  <si>
    <t>87.15626855030725</t>
  </si>
  <si>
    <t>87.2761791349977</t>
  </si>
  <si>
    <t>86.25233130902986</t>
  </si>
  <si>
    <t>86.92566508035044</t>
  </si>
  <si>
    <t>85.36684304569766</t>
  </si>
  <si>
    <t>85.84649105837025</t>
  </si>
  <si>
    <t>84.19540085025262</t>
  </si>
  <si>
    <t>84.94253268661699</t>
  </si>
  <si>
    <t>84.89642748525459</t>
  </si>
  <si>
    <t>77.94163688150483</t>
  </si>
  <si>
    <t>75.31282028752933</t>
  </si>
  <si>
    <t>76.46581019684888</t>
  </si>
  <si>
    <t>76.17065075833608</t>
  </si>
  <si>
    <t>77.54500304888847</t>
  </si>
  <si>
    <t>77.30517775957269</t>
  </si>
  <si>
    <t>78.2183360976283</t>
  </si>
  <si>
    <t>79.91552668846408</t>
  </si>
  <si>
    <t>78.7256745369295</t>
  </si>
  <si>
    <t>78.60574288883383</t>
  </si>
  <si>
    <t>79.19608346825619</t>
  </si>
  <si>
    <t>80.69956022215347</t>
  </si>
  <si>
    <t>81.88022068390049</t>
  </si>
  <si>
    <t>81.16075818999722</t>
  </si>
  <si>
    <t>80.9947335438787</t>
  </si>
  <si>
    <t>81.08697071742421</t>
  </si>
  <si>
    <t>81.4928196249389</t>
  </si>
  <si>
    <t>82.47044039627633</t>
  </si>
  <si>
    <t>81.23733634674042</t>
  </si>
  <si>
    <t>80.9777202104946</t>
  </si>
  <si>
    <t>81.33005409785163</t>
  </si>
  <si>
    <t>81.78435857464578</t>
  </si>
  <si>
    <t>81.50619977761751</t>
  </si>
  <si>
    <t>82.0254139368268</t>
  </si>
  <si>
    <t>82.41481031954089</t>
  </si>
  <si>
    <t>84.43600913955436</t>
  </si>
  <si>
    <t>84.30622133070929</t>
  </si>
  <si>
    <t>83.57375773887809</t>
  </si>
  <si>
    <t>83.01745775092097</t>
  </si>
  <si>
    <t>83.74065202093591</t>
  </si>
  <si>
    <t>83.43469546321013</t>
  </si>
  <si>
    <t>83.79628575946323</t>
  </si>
  <si>
    <t>83.44395740075373</t>
  </si>
  <si>
    <t>81.79364775611073</t>
  </si>
  <si>
    <t>78.76182630418977</t>
  </si>
  <si>
    <t>77.38963967950538</t>
  </si>
  <si>
    <t>77.50090349941787</t>
  </si>
  <si>
    <t>77.56581779575909</t>
  </si>
  <si>
    <t>79.50355962117483</t>
  </si>
  <si>
    <t>79.14195242350793</t>
  </si>
  <si>
    <t>78.57638715738146</t>
  </si>
  <si>
    <t>79.61481801385305</t>
  </si>
  <si>
    <t>80.21747917663278</t>
  </si>
  <si>
    <t>79.7724376523304</t>
  </si>
  <si>
    <t>80.75519374206094</t>
  </si>
  <si>
    <t>82.00687872885425</t>
  </si>
  <si>
    <t>83.44396265887188</t>
  </si>
  <si>
    <t>83.62013031515403</t>
  </si>
  <si>
    <t>85.01085380783564</t>
  </si>
  <si>
    <t>85.11284767684596</t>
  </si>
  <si>
    <t>84.64926302190885</t>
  </si>
  <si>
    <t>84.26912132003154</t>
  </si>
  <si>
    <t>86.96716790778264</t>
  </si>
  <si>
    <t>88.51551113038141</t>
  </si>
  <si>
    <t>88.47842599694364</t>
  </si>
  <si>
    <t>88.90490594112175</t>
  </si>
  <si>
    <t>89.00689188113448</t>
  </si>
  <si>
    <t>89.12741964649345</t>
  </si>
  <si>
    <t>87.69033149687085</t>
  </si>
  <si>
    <t>87.52346001778537</t>
  </si>
  <si>
    <t>87.29166697315412</t>
  </si>
  <si>
    <t>86.4757487621363</t>
  </si>
  <si>
    <t>88.02410108289747</t>
  </si>
  <si>
    <t>89.94332545666695</t>
  </si>
  <si>
    <t>90.1751004761778</t>
  </si>
  <si>
    <t>89.59098658986736</t>
  </si>
  <si>
    <t>89.68373700327194</t>
  </si>
  <si>
    <t>89.88768641925532</t>
  </si>
  <si>
    <t>89.25722079814183</t>
  </si>
  <si>
    <t>88.024106355705</t>
  </si>
  <si>
    <t>88.87709031501377</t>
  </si>
  <si>
    <t>88.5154931108043</t>
  </si>
  <si>
    <t>89.77758006416279</t>
  </si>
  <si>
    <t>90.30860031385396</t>
  </si>
  <si>
    <t>93.15925973899907</t>
  </si>
  <si>
    <t>92.64687721885934</t>
  </si>
  <si>
    <t>92.8238861654378</t>
  </si>
  <si>
    <t>91.9016144717645</t>
  </si>
  <si>
    <t>93.35490430822789</t>
  </si>
  <si>
    <t>90.4949222954343</t>
  </si>
  <si>
    <t>90.54147295498736</t>
  </si>
  <si>
    <t>90.61599494968053</t>
  </si>
  <si>
    <t>89.74963464308547</t>
  </si>
  <si>
    <t>90.69055678555766</t>
  </si>
  <si>
    <t>90.52284793388715</t>
  </si>
  <si>
    <t>91.9109465900704</t>
  </si>
  <si>
    <t>91.24018868789535</t>
  </si>
  <si>
    <t>90.63464598017168</t>
  </si>
  <si>
    <t>90.75575693000847</t>
  </si>
  <si>
    <t>91.05385771148124</t>
  </si>
  <si>
    <t>86.17232416427106</t>
  </si>
  <si>
    <t>85.79968529019075</t>
  </si>
  <si>
    <t>87.56971152950575</t>
  </si>
  <si>
    <t>87.60697273498008</t>
  </si>
  <si>
    <t>87.55108272344523</t>
  </si>
  <si>
    <t>83.84332986817287</t>
  </si>
  <si>
    <t>81.93357861880504</t>
  </si>
  <si>
    <t>80.9181327085546</t>
  </si>
  <si>
    <t>80.71318202629088</t>
  </si>
  <si>
    <t>81.22556563412708</t>
  </si>
  <si>
    <t>81.42118839420051</t>
  </si>
  <si>
    <t>82.73473812309003</t>
  </si>
  <si>
    <t>82.94901496140301</t>
  </si>
  <si>
    <t>85.20346082457401</t>
  </si>
  <si>
    <t>82.89311675922158</t>
  </si>
  <si>
    <t>83.37753940573342</t>
  </si>
  <si>
    <t>84.56999308877728</t>
  </si>
  <si>
    <t>84.90535424464554</t>
  </si>
  <si>
    <t>83.33096215119683</t>
  </si>
  <si>
    <t>82.49253181981368</t>
  </si>
  <si>
    <t>84.71903781981126</t>
  </si>
  <si>
    <t>84.51409182953053</t>
  </si>
  <si>
    <t>83.67564390687942</t>
  </si>
  <si>
    <t>82.4645898897227</t>
  </si>
  <si>
    <t>84.12282823504225</t>
  </si>
  <si>
    <t>84.91467309848487</t>
  </si>
  <si>
    <t>85.60405522584915</t>
  </si>
  <si>
    <t>85.70652687128394</t>
  </si>
  <si>
    <t>87.10391582193108</t>
  </si>
  <si>
    <t>81.98947318877319</t>
  </si>
  <si>
    <t>81.58888922765391</t>
  </si>
  <si>
    <t>82.66953743685919</t>
  </si>
  <si>
    <t>82.81859831251091</t>
  </si>
  <si>
    <t>82.3248390200235</t>
  </si>
  <si>
    <t>78.55845402768963</t>
  </si>
  <si>
    <t>80.04844985013962</t>
  </si>
  <si>
    <t>79.13008313417991</t>
  </si>
  <si>
    <t>76.96533747381223</t>
  </si>
  <si>
    <t>75.67213040281969</t>
  </si>
  <si>
    <t>74.37891067501754</t>
  </si>
  <si>
    <t>78.29606465767802</t>
  </si>
  <si>
    <t>76.97471653041768</t>
  </si>
  <si>
    <t>77.16213788561656</t>
  </si>
  <si>
    <t>78.32417006319703</t>
  </si>
  <si>
    <t>78.94265247262875</t>
  </si>
  <si>
    <t>79.46744597907362</t>
  </si>
  <si>
    <t>80.3389804954967</t>
  </si>
  <si>
    <t>79.54240518108888</t>
  </si>
  <si>
    <t>81.96954919501616</t>
  </si>
  <si>
    <t>82.58804374213183</t>
  </si>
  <si>
    <t>81.55721986631289</t>
  </si>
  <si>
    <t>81.74463481244287</t>
  </si>
  <si>
    <t>81.21986719801166</t>
  </si>
  <si>
    <t>82.14759541264102</t>
  </si>
  <si>
    <t>83.9749600447512</t>
  </si>
  <si>
    <t>84.48101714752528</t>
  </si>
  <si>
    <t>84.30296280211404</t>
  </si>
  <si>
    <t>84.53724593912145</t>
  </si>
  <si>
    <t>85.00580382770487</t>
  </si>
  <si>
    <t>85.1557484378156</t>
  </si>
  <si>
    <t>84.72467966453289</t>
  </si>
  <si>
    <t>85.3619173569562</t>
  </si>
  <si>
    <t>85.39939642564147</t>
  </si>
  <si>
    <t>85.9616639453643</t>
  </si>
  <si>
    <t>86.07411939160885</t>
  </si>
  <si>
    <t>86.4583394113209</t>
  </si>
  <si>
    <t>86.58016556075883</t>
  </si>
  <si>
    <t>85.2869431958532</t>
  </si>
  <si>
    <t>84.75277952556924</t>
  </si>
  <si>
    <t>85.82900328807766</t>
  </si>
  <si>
    <t>85.18820141058518</t>
  </si>
  <si>
    <t>83.77468900892639</t>
  </si>
  <si>
    <t>82.62501610459753</t>
  </si>
  <si>
    <t>81.9276682556843</t>
  </si>
  <si>
    <t>82.29520585492624</t>
  </si>
  <si>
    <t>83.86890211577033</t>
  </si>
  <si>
    <t>84.94317848675742</t>
  </si>
  <si>
    <t>81.48476320552143</t>
  </si>
  <si>
    <t>79.69430858008296</t>
  </si>
  <si>
    <t>79.07237474508388</t>
  </si>
  <si>
    <t>80.9476357065878</t>
  </si>
  <si>
    <t>81.56017213366167</t>
  </si>
  <si>
    <t>82.56847023260373</t>
  </si>
  <si>
    <t>83.48254658863367</t>
  </si>
  <si>
    <t>83.82179135914856</t>
  </si>
  <si>
    <t>83.83120980147777</t>
  </si>
  <si>
    <t>84.1704706190192</t>
  </si>
  <si>
    <t>84.20816606338273</t>
  </si>
  <si>
    <t>84.01968356363686</t>
  </si>
  <si>
    <t>83.82179106824688</t>
  </si>
  <si>
    <t>84.81125462992647</t>
  </si>
  <si>
    <t>85.6970639141436</t>
  </si>
  <si>
    <t>82.66270408502685</t>
  </si>
  <si>
    <t>84.90548956014007</t>
  </si>
  <si>
    <t>84.59453176526645</t>
  </si>
  <si>
    <t>84.42489885029522</t>
  </si>
  <si>
    <t>85.36724078541435</t>
  </si>
  <si>
    <t>85.42378689368789</t>
  </si>
  <si>
    <t>86.01745635787464</t>
  </si>
  <si>
    <t>83.58620288189066</t>
  </si>
  <si>
    <t>76.76361042732749</t>
  </si>
  <si>
    <t>74.0873455224634</t>
  </si>
  <si>
    <t>76.3678269498603</t>
  </si>
  <si>
    <t>79.39276263280853</t>
  </si>
  <si>
    <t>77.9038409171222</t>
  </si>
  <si>
    <t>77.80018626757825</t>
  </si>
  <si>
    <t>75.78356991371233</t>
  </si>
  <si>
    <t>77.45153572077804</t>
  </si>
  <si>
    <t>77.44209717763201</t>
  </si>
  <si>
    <t>76.00031334634988</t>
  </si>
  <si>
    <t>76.3301275904244</t>
  </si>
  <si>
    <t>75.21817124565241</t>
  </si>
  <si>
    <t>73.51251782013661</t>
  </si>
  <si>
    <t>74.81295967569281</t>
  </si>
  <si>
    <t>75.71761906474003</t>
  </si>
  <si>
    <t>75.56683251610669</t>
  </si>
  <si>
    <t>76.02670672490996</t>
  </si>
  <si>
    <t>75.82759826494578</t>
  </si>
  <si>
    <t>75.98877984633015</t>
  </si>
  <si>
    <t>76.58615756461718</t>
  </si>
  <si>
    <t>76.4439175154985</t>
  </si>
  <si>
    <t>78.10325906307116</t>
  </si>
  <si>
    <t>79.31696657293915</t>
  </si>
  <si>
    <t>79.42126817128407</t>
  </si>
  <si>
    <t>78.70064339095248</t>
  </si>
  <si>
    <t>79.24110507689576</t>
  </si>
  <si>
    <t>79.97121123437093</t>
  </si>
  <si>
    <t>78.65322786065221</t>
  </si>
  <si>
    <t>79.96174443557261</t>
  </si>
  <si>
    <t>80.89097229386002</t>
  </si>
  <si>
    <t>79.53504803776917</t>
  </si>
  <si>
    <t>80.1893122671506</t>
  </si>
  <si>
    <t>80.47378530311266</t>
  </si>
  <si>
    <t>79.06093621379894</t>
  </si>
  <si>
    <t>79.06094787211153</t>
  </si>
  <si>
    <t>77.85674498129805</t>
  </si>
  <si>
    <t>78.46357502172395</t>
  </si>
  <si>
    <t>80.68237417312675</t>
  </si>
  <si>
    <t>80.22724451532017</t>
  </si>
  <si>
    <t>80.21776414328357</t>
  </si>
  <si>
    <t>77.6007193937591</t>
  </si>
  <si>
    <t>79.31696631929071</t>
  </si>
  <si>
    <t>79.25058604007239</t>
  </si>
  <si>
    <t>80.4547942098775</t>
  </si>
  <si>
    <t>80.4548021648699</t>
  </si>
  <si>
    <t>77.52487377967665</t>
  </si>
  <si>
    <t>78.82389391397332</t>
  </si>
  <si>
    <t>76.95594589412484</t>
  </si>
  <si>
    <t>76.80423995403562</t>
  </si>
  <si>
    <t>77.48693930787637</t>
  </si>
  <si>
    <t>76.71890777075095</t>
  </si>
  <si>
    <t>80.15138196444681</t>
  </si>
  <si>
    <t>79.32644909128537</t>
  </si>
  <si>
    <t>79.20318566302723</t>
  </si>
  <si>
    <t>80.23671894936764</t>
  </si>
  <si>
    <t>80.36947069973967</t>
  </si>
  <si>
    <t>80.05656034651717</t>
  </si>
  <si>
    <t>78.38771495733913</t>
  </si>
  <si>
    <t>79.3454226953784</t>
  </si>
  <si>
    <t>78.0748310888814</t>
  </si>
  <si>
    <t>80.21775171853811</t>
  </si>
  <si>
    <t>79.34542238688313</t>
  </si>
  <si>
    <t>78.38773405941598</t>
  </si>
  <si>
    <t>79.29347173499914</t>
  </si>
  <si>
    <t>80.36190263572246</t>
  </si>
  <si>
    <t>79.5796553692558</t>
  </si>
  <si>
    <t>79.59874698997693</t>
  </si>
  <si>
    <t>82.62280854892758</t>
  </si>
  <si>
    <t>84.96957260926297</t>
  </si>
  <si>
    <t>82.51787126574636</t>
  </si>
  <si>
    <t>81.56390035878057</t>
  </si>
  <si>
    <t>81.7260980538768</t>
  </si>
  <si>
    <t>82.40339237492373</t>
  </si>
  <si>
    <t>82.13628794454637</t>
  </si>
  <si>
    <t>80.35238834574844</t>
  </si>
  <si>
    <t>80.5908789360731</t>
  </si>
  <si>
    <t>80.6957991649402</t>
  </si>
  <si>
    <t>81.28725550066105</t>
  </si>
  <si>
    <t>78.17733091452367</t>
  </si>
  <si>
    <t>78.57799778492283</t>
  </si>
  <si>
    <t>79.11221338067293</t>
  </si>
  <si>
    <t>79.05499788218962</t>
  </si>
  <si>
    <t>81.0487813875482</t>
  </si>
  <si>
    <t>81.31588542156857</t>
  </si>
  <si>
    <t>82.74682517923866</t>
  </si>
  <si>
    <t>83.01392251800962</t>
  </si>
  <si>
    <t>82.59420195907803</t>
  </si>
  <si>
    <t>83.3287502489363</t>
  </si>
  <si>
    <t>86.82025794819693</t>
  </si>
  <si>
    <t>85.69456840059006</t>
  </si>
  <si>
    <t>78.32043554198017</t>
  </si>
  <si>
    <t>73.54106626178078</t>
  </si>
  <si>
    <t>70.8127533461332</t>
  </si>
  <si>
    <t>72.39631883234799</t>
  </si>
  <si>
    <t>73.17857122735785</t>
  </si>
  <si>
    <t>75.0769500604665</t>
  </si>
  <si>
    <t>75.42992865463677</t>
  </si>
  <si>
    <t>73.21673164620304</t>
  </si>
  <si>
    <t>71.62361646058427</t>
  </si>
  <si>
    <t>71.17523978170941</t>
  </si>
  <si>
    <t>72.062418130889</t>
  </si>
  <si>
    <t>72.00519324661867</t>
  </si>
  <si>
    <t>72.0338134298411</t>
  </si>
  <si>
    <t>71.53775340503391</t>
  </si>
  <si>
    <t>72.42492587310034</t>
  </si>
  <si>
    <t>74.54273273848516</t>
  </si>
  <si>
    <t>72.53941274982756</t>
  </si>
  <si>
    <t>73.10224230252847</t>
  </si>
  <si>
    <t>72.57757932350755</t>
  </si>
  <si>
    <t>72.41539384348073</t>
  </si>
  <si>
    <t>74.4285090132367</t>
  </si>
  <si>
    <t>73.69872502474973</t>
  </si>
  <si>
    <t>73.6027007082313</t>
  </si>
  <si>
    <t>74.43811434240325</t>
  </si>
  <si>
    <t>74.87982456062262</t>
  </si>
  <si>
    <t>73.94839260972846</t>
  </si>
  <si>
    <t>73.93879638127703</t>
  </si>
  <si>
    <t>73.66991382574086</t>
  </si>
  <si>
    <t>74.65896426885706</t>
  </si>
  <si>
    <t>75.16789197852216</t>
  </si>
  <si>
    <t>75.37915580452517</t>
  </si>
  <si>
    <t>74.04440205398423</t>
  </si>
  <si>
    <t>74.0060113206679</t>
  </si>
  <si>
    <t>75.21590527120783</t>
  </si>
  <si>
    <t>76.08014039697267</t>
  </si>
  <si>
    <t>76.16655527255324</t>
  </si>
  <si>
    <t>77.09799873375331</t>
  </si>
  <si>
    <t>80.28600157178593</t>
  </si>
  <si>
    <t>80.4876483665284</t>
  </si>
  <si>
    <t>78.7496041860209</t>
  </si>
  <si>
    <t>77.28043298100677</t>
  </si>
  <si>
    <t>77.3092559780043</t>
  </si>
  <si>
    <t>76.99237732738108</t>
  </si>
  <si>
    <t>75.52318599602812</t>
  </si>
  <si>
    <t>75.35994277609733</t>
  </si>
  <si>
    <t>69.28160348053572</t>
  </si>
  <si>
    <t>69.67531065942963</t>
  </si>
  <si>
    <t>69.7905204808342</t>
  </si>
  <si>
    <t>70.68355848942859</t>
  </si>
  <si>
    <t>71.13486723420164</t>
  </si>
  <si>
    <t>70.1938390787622</t>
  </si>
  <si>
    <t>70.09781254269552</t>
  </si>
  <si>
    <t>69.71371168555244</t>
  </si>
  <si>
    <t>71.14447818920708</t>
  </si>
  <si>
    <t>69.43524931471555</t>
  </si>
  <si>
    <t>69.64648843136708</t>
  </si>
  <si>
    <t>67.51475704037142</t>
  </si>
  <si>
    <t>66.28564103587355</t>
  </si>
  <si>
    <t>66.86178722625534</t>
  </si>
  <si>
    <t>66.37207167764271</t>
  </si>
  <si>
    <t>66.0799386880611</t>
  </si>
  <si>
    <t>59.88977188905331</t>
  </si>
  <si>
    <t>62.19174055752281</t>
  </si>
  <si>
    <t>61.466328793247</t>
  </si>
  <si>
    <t>60.363709207341074</t>
  </si>
  <si>
    <t>56.27240735222208</t>
  </si>
  <si>
    <t>60.1992847262124</t>
  </si>
  <si>
    <t>62.568962234623825</t>
  </si>
  <si>
    <t>62.452893155399124</t>
  </si>
  <si>
    <t>63.30403235577247</t>
  </si>
  <si>
    <t>61.795184311935344</t>
  </si>
  <si>
    <t>60.934369568930656</t>
  </si>
  <si>
    <t>60.518460550905424</t>
  </si>
  <si>
    <t>62.665676529507316</t>
  </si>
  <si>
    <t>66.37977748593298</t>
  </si>
  <si>
    <t>67.44369928436626</t>
  </si>
  <si>
    <t>71.09008792495327</t>
  </si>
  <si>
    <t>69.92944123568901</t>
  </si>
  <si>
    <t>67.6468245786029</t>
  </si>
  <si>
    <t>68.73976415164677</t>
  </si>
  <si>
    <t>71.29320042511793</t>
  </si>
  <si>
    <t>69.17502123740381</t>
  </si>
  <si>
    <t>70.46141129551432</t>
  </si>
  <si>
    <t>69.66829505288594</t>
  </si>
  <si>
    <t>70.122877958432</t>
  </si>
  <si>
    <t>71.04173056360668</t>
  </si>
  <si>
    <t>70.58714973751043</t>
  </si>
  <si>
    <t>68.89452873562986</t>
  </si>
  <si>
    <t>75.26845189892906</t>
  </si>
  <si>
    <t>74.36894406745783</t>
  </si>
  <si>
    <t>75.19106842428229</t>
  </si>
  <si>
    <t>75.74238224405515</t>
  </si>
  <si>
    <t>78.26680363596849</t>
  </si>
  <si>
    <t>78.2474639313974</t>
  </si>
  <si>
    <t>78.7213980202715</t>
  </si>
  <si>
    <t>80.88688428765893</t>
  </si>
  <si>
    <t>80.69225806904544</t>
  </si>
  <si>
    <t>82.58987341198292</t>
  </si>
  <si>
    <t>81.25668476992733</t>
  </si>
  <si>
    <t>74.22092272187481</t>
  </si>
  <si>
    <t>77.85070889183551</t>
  </si>
  <si>
    <t>76.53698561547215</t>
  </si>
  <si>
    <t>76.16718476147416</t>
  </si>
  <si>
    <t>75.9044512796383</t>
  </si>
  <si>
    <t>74.93131961616007</t>
  </si>
  <si>
    <t>75.13566421692333</t>
  </si>
  <si>
    <t>75.70008966153472</t>
  </si>
  <si>
    <t>78.81411222130673</t>
  </si>
  <si>
    <t>76.48831366886321</t>
  </si>
  <si>
    <t>77.95776623241193</t>
  </si>
  <si>
    <t>78.23996779366053</t>
  </si>
  <si>
    <t>79.09632034137911</t>
  </si>
  <si>
    <t>80.264091553199</t>
  </si>
  <si>
    <t>82.08383492726315</t>
  </si>
  <si>
    <t>82.98885304321954</t>
  </si>
  <si>
    <t>83.23214381100962</t>
  </si>
  <si>
    <t>85.48007394707257</t>
  </si>
  <si>
    <t>89.82999062737007</t>
  </si>
  <si>
    <t>91.02695350630215</t>
  </si>
  <si>
    <t>90.43333523115639</t>
  </si>
  <si>
    <t>93.65440673895542</t>
  </si>
  <si>
    <t>94.3939868044302</t>
  </si>
  <si>
    <t>93.58629249173089</t>
  </si>
  <si>
    <t>92.85643461564321</t>
  </si>
  <si>
    <t>93.05107460430817</t>
  </si>
  <si>
    <t>91.21184644937581</t>
  </si>
  <si>
    <t>92.70073371657018</t>
  </si>
  <si>
    <t>92.64234110513046</t>
  </si>
  <si>
    <t>93.68359842944542</t>
  </si>
  <si>
    <t>95.27953708984832</t>
  </si>
  <si>
    <t>95.66880035871158</t>
  </si>
  <si>
    <t>96.26239583484947</t>
  </si>
  <si>
    <t>96.64191975705353</t>
  </si>
  <si>
    <t>96.83575541791745</t>
  </si>
  <si>
    <t>95.86739201447442</t>
  </si>
  <si>
    <t>98.97787944480372</t>
  </si>
  <si>
    <t>102.64589834797911</t>
  </si>
  <si>
    <t>100.1320840894494</t>
  </si>
  <si>
    <t>100.3668344301903</t>
  </si>
  <si>
    <t>100.19077012003665</t>
  </si>
  <si>
    <t>98.30295567831537</t>
  </si>
  <si>
    <t>98.97787092110504</t>
  </si>
  <si>
    <t>100.83634785490013</t>
  </si>
  <si>
    <t>99.97558598832538</t>
  </si>
  <si>
    <t>102.37201746760658</t>
  </si>
  <si>
    <t>102.66545196057625</t>
  </si>
  <si>
    <t>102.84153047734358</t>
  </si>
  <si>
    <t>101.93185806099466</t>
  </si>
  <si>
    <t>101.62863206762924</t>
  </si>
  <si>
    <t>98.06820674956427</t>
  </si>
  <si>
    <t>98.12689410650403</t>
  </si>
  <si>
    <t>87.66080615849545</t>
  </si>
  <si>
    <t>86.56529293385702</t>
  </si>
  <si>
    <t>87.71950905486668</t>
  </si>
  <si>
    <t>86.89786056640398</t>
  </si>
  <si>
    <t>91.40707986242994</t>
  </si>
  <si>
    <t>91.41685546702209</t>
  </si>
  <si>
    <t>91.113639474788</t>
  </si>
  <si>
    <t>90.78107747341457</t>
  </si>
  <si>
    <t>90.38003957196443</t>
  </si>
  <si>
    <t>92.61997754203142</t>
  </si>
  <si>
    <t>90.38004269141847</t>
  </si>
  <si>
    <t>91.95483330219284</t>
  </si>
  <si>
    <t>91.00605611294063</t>
  </si>
  <si>
    <t>91.96462704412025</t>
  </si>
  <si>
    <t>91.51468397938667</t>
  </si>
  <si>
    <t>90.09637795710782</t>
  </si>
  <si>
    <t>90.82019955126994</t>
  </si>
  <si>
    <t>91.01581892322685</t>
  </si>
  <si>
    <t>92.24828601093678</t>
  </si>
  <si>
    <t>91.10613548031195</t>
  </si>
  <si>
    <t>89.15871018239983</t>
  </si>
  <si>
    <t>90.42748790278893</t>
  </si>
  <si>
    <t>92.58144866503115</t>
  </si>
  <si>
    <t>92.64047612652394</t>
  </si>
  <si>
    <t>93.16174032208494</t>
  </si>
  <si>
    <t>92.27655104298796</t>
  </si>
  <si>
    <t>91.70609639636842</t>
  </si>
  <si>
    <t>92.10935179553275</t>
  </si>
  <si>
    <t>90.63403239421757</t>
  </si>
  <si>
    <t>94.47970881937827</t>
  </si>
  <si>
    <t>96.22059510542378</t>
  </si>
  <si>
    <t>91.42086108676878</t>
  </si>
  <si>
    <t>84.15244267801876</t>
  </si>
  <si>
    <t>86.09987049965494</t>
  </si>
  <si>
    <t>85.18516548975457</t>
  </si>
  <si>
    <t>85.96217289765042</t>
  </si>
  <si>
    <t>85.94249853782078</t>
  </si>
  <si>
    <t>88.79478838563348</t>
  </si>
  <si>
    <t>88.71610959393341</t>
  </si>
  <si>
    <t>89.91603069870946</t>
  </si>
  <si>
    <t>89.23738683983254</t>
  </si>
  <si>
    <t>88.18499613602255</t>
  </si>
  <si>
    <t>90.69304065441646</t>
  </si>
  <si>
    <t>91.42086132012614</t>
  </si>
  <si>
    <t>90.9856165261629</t>
  </si>
  <si>
    <t>93.83385668544936</t>
  </si>
  <si>
    <t>91.74712343756661</t>
  </si>
  <si>
    <t>92.87455413761518</t>
  </si>
  <si>
    <t>95.81180089461529</t>
  </si>
  <si>
    <t>95.61401533439538</t>
  </si>
  <si>
    <t>96.62276385874357</t>
  </si>
  <si>
    <t>96.42497257442812</t>
  </si>
  <si>
    <t>94.54592167319201</t>
  </si>
  <si>
    <t>95.9304832794573</t>
  </si>
  <si>
    <t>95.0107337216594</t>
  </si>
  <si>
    <t>96.91945265674777</t>
  </si>
  <si>
    <t>99.51056592793903</t>
  </si>
  <si>
    <t>97.11724262107447</t>
  </si>
  <si>
    <t>92.86466821988598</t>
  </si>
  <si>
    <t>92.90422603569738</t>
  </si>
  <si>
    <t>96.0392728547199</t>
  </si>
  <si>
    <t>98.83807435360606</t>
  </si>
  <si>
    <t>96.97879435848802</t>
  </si>
  <si>
    <t>97.06780862555591</t>
  </si>
  <si>
    <t>96.27661925897742</t>
  </si>
  <si>
    <t>96.6623263176467</t>
  </si>
  <si>
    <t>96.56342206215292</t>
  </si>
  <si>
    <t>64.25188724037676</t>
  </si>
  <si>
    <t>61.442375954010295</t>
  </si>
  <si>
    <t>60.05039932989385</t>
  </si>
  <si>
    <t>62.25363074885776</t>
  </si>
  <si>
    <t>62.450044526711665</t>
  </si>
  <si>
    <t>62.81724901608918</t>
  </si>
  <si>
    <t>63.78222485053529</t>
  </si>
  <si>
    <t>62.74036832139336</t>
  </si>
  <si>
    <t>62.783091367750934</t>
  </si>
  <si>
    <t>62.8001759275919</t>
  </si>
  <si>
    <t>63.03925143370528</t>
  </si>
  <si>
    <t>62.75745762978894</t>
  </si>
  <si>
    <t>63.96155106035878</t>
  </si>
  <si>
    <t>63.944448648488624</t>
  </si>
  <si>
    <t>63.77368018011063</t>
  </si>
  <si>
    <t>63.286933672653156</t>
  </si>
  <si>
    <t>63.55166386492585</t>
  </si>
  <si>
    <t>62.663529024653975</t>
  </si>
  <si>
    <t>62.834336514001336</t>
  </si>
  <si>
    <t>64.46537184720714</t>
  </si>
  <si>
    <t>61.032478964810394</t>
  </si>
  <si>
    <t>60.81043054459339</t>
  </si>
  <si>
    <t>61.04100916181945</t>
  </si>
  <si>
    <t>61.450903298751975</t>
  </si>
  <si>
    <t>61.59608103277517</t>
  </si>
  <si>
    <t>62.11697673376388</t>
  </si>
  <si>
    <t>61.88645045266965</t>
  </si>
  <si>
    <t>61.82666205117039</t>
  </si>
  <si>
    <t>61.818099304914384</t>
  </si>
  <si>
    <t>61.99743150567339</t>
  </si>
  <si>
    <t>62.5098040345637</t>
  </si>
  <si>
    <t>63.66265201202086</t>
  </si>
  <si>
    <t>63.41502265576031</t>
  </si>
  <si>
    <t>63.69681541531906</t>
  </si>
  <si>
    <t>63.58579621366753</t>
  </si>
  <si>
    <t>64.22626013428076</t>
  </si>
  <si>
    <t>63.713643689634694</t>
  </si>
  <si>
    <t>63.782294640355744</t>
  </si>
  <si>
    <t>63.67929157658189</t>
  </si>
  <si>
    <t>62.80382057568116</t>
  </si>
  <si>
    <t>62.27164957540198</t>
  </si>
  <si>
    <t>63.576325224919145</t>
  </si>
  <si>
    <t>63.533393867542806</t>
  </si>
  <si>
    <t>64.74363266484566</t>
  </si>
  <si>
    <t>64.45178466615414</t>
  </si>
  <si>
    <t>64.70929100482235</t>
  </si>
  <si>
    <t>64.76937321203326</t>
  </si>
  <si>
    <t>65.2843651701634</t>
  </si>
  <si>
    <t>65.38737067832292</t>
  </si>
  <si>
    <t>65.2414863617504</t>
  </si>
  <si>
    <t>64.57197041234635</t>
  </si>
  <si>
    <t>63.1385453132239</t>
  </si>
  <si>
    <t>62.88105767995981</t>
  </si>
  <si>
    <t>63.25872684141748</t>
  </si>
  <si>
    <t>63.335983292294</t>
  </si>
  <si>
    <t>62.73515939016133</t>
  </si>
  <si>
    <t>62.08281846478979</t>
  </si>
  <si>
    <t>61.825318253226065</t>
  </si>
  <si>
    <t>61.6965738805584</t>
  </si>
  <si>
    <t>61.68798823776164</t>
  </si>
  <si>
    <t>62.031329849834954</t>
  </si>
  <si>
    <t>61.71372942723577</t>
  </si>
  <si>
    <t>61.130076740956326</t>
  </si>
  <si>
    <t>60.2288155210091</t>
  </si>
  <si>
    <t>59.19027322593621</t>
  </si>
  <si>
    <t>60.68375180921172</t>
  </si>
  <si>
    <t>60.82965536008287</t>
  </si>
  <si>
    <t>60.64085187507333</t>
  </si>
  <si>
    <t>60.87256118889875</t>
  </si>
  <si>
    <t>60.048575195596456</t>
  </si>
  <si>
    <t>57.07877114405975</t>
  </si>
  <si>
    <t>56.100270391310055</t>
  </si>
  <si>
    <t>55.55093830330868</t>
  </si>
  <si>
    <t>57.09594042606339</t>
  </si>
  <si>
    <t>56.65819149121914</t>
  </si>
  <si>
    <t>56.60669111252422</t>
  </si>
  <si>
    <t>57.37060165289478</t>
  </si>
  <si>
    <t>56.64960738481478</t>
  </si>
  <si>
    <t>56.26335090930057</t>
  </si>
  <si>
    <t>55.71402462303296</t>
  </si>
  <si>
    <t>55.86852643864948</t>
  </si>
  <si>
    <t>56.24618355534779</t>
  </si>
  <si>
    <t>56.45218267020718</t>
  </si>
  <si>
    <t>55.35353193420179</t>
  </si>
  <si>
    <t>55.113201280536735</t>
  </si>
  <si>
    <t>54.581033704185685</t>
  </si>
  <si>
    <t>54.54670223297515</t>
  </si>
  <si>
    <t>53.80852463140518</t>
  </si>
  <si>
    <t>53.46521391383462</t>
  </si>
  <si>
    <t>53.49954702793391</t>
  </si>
  <si>
    <t>56.1200887139673</t>
  </si>
  <si>
    <t>55.52417999668828</t>
  </si>
  <si>
    <t>55.62780384301295</t>
  </si>
  <si>
    <t>55.27372016150953</t>
  </si>
  <si>
    <t>55.83507224565329</t>
  </si>
  <si>
    <t>55.74006665429631</t>
  </si>
  <si>
    <t>55.42051663654078</t>
  </si>
  <si>
    <t>55.35143386582821</t>
  </si>
  <si>
    <t>55.524169056203974</t>
  </si>
  <si>
    <t>56.033715507606</t>
  </si>
  <si>
    <t>55.96462460250753</t>
  </si>
  <si>
    <t>55.37734852248166</t>
  </si>
  <si>
    <t>54.410046728971956</t>
  </si>
  <si>
    <t>54.65187752557142</t>
  </si>
  <si>
    <t>54.384147661819</t>
  </si>
  <si>
    <t>55.04916395510446</t>
  </si>
  <si>
    <t>54.35823179620589</t>
  </si>
  <si>
    <t>54.53097015601962</t>
  </si>
  <si>
    <t>54.46186949172224</t>
  </si>
  <si>
    <t>54.38414225057692</t>
  </si>
  <si>
    <t>54.50505141154742</t>
  </si>
  <si>
    <t>55.10961062106703</t>
  </si>
  <si>
    <t>56.07690340026696</t>
  </si>
  <si>
    <t>55.82644434329319</t>
  </si>
  <si>
    <t>55.092337757270116</t>
  </si>
  <si>
    <t>55.36006873817921</t>
  </si>
  <si>
    <t>55.05778694348975</t>
  </si>
  <si>
    <t>56.70735644774268</t>
  </si>
  <si>
    <t>57.00101023706897</t>
  </si>
  <si>
    <t>56.232358196046654</t>
  </si>
  <si>
    <t>55.99916571364832</t>
  </si>
  <si>
    <t>61.61292752418854</t>
  </si>
  <si>
    <t>60.46424106157364</t>
  </si>
  <si>
    <t>60.96516535275282</t>
  </si>
  <si>
    <t>61.26743509564338</t>
  </si>
  <si>
    <t>61.64744886186333</t>
  </si>
  <si>
    <t>61.75109042509325</t>
  </si>
  <si>
    <t>60.956546273746326</t>
  </si>
  <si>
    <t>60.403783850609265</t>
  </si>
  <si>
    <t>60.49015522258416</t>
  </si>
  <si>
    <t>59.825145951145295</t>
  </si>
  <si>
    <t>59.997867600214235</t>
  </si>
  <si>
    <t>60.21380522854502</t>
  </si>
  <si>
    <t>60.77517438950568</t>
  </si>
  <si>
    <t>61.44882312951561</t>
  </si>
  <si>
    <t>59.4710712918102</t>
  </si>
  <si>
    <t>57.27736402665496</t>
  </si>
  <si>
    <t>57.3896522876827</t>
  </si>
  <si>
    <t>58.728314469649646</t>
  </si>
  <si>
    <t>58.7715153503878</t>
  </si>
  <si>
    <t>58.81468330350546</t>
  </si>
  <si>
    <t>57.93374078233187</t>
  </si>
  <si>
    <t>59.71989291433002</t>
  </si>
  <si>
    <t>59.268184220408685</t>
  </si>
  <si>
    <t>60.04129125988103</t>
  </si>
  <si>
    <t>60.44955053480004</t>
  </si>
  <si>
    <t>59.99786227361471</t>
  </si>
  <si>
    <t>60.31057166949768</t>
  </si>
  <si>
    <t>60.49300070507772</t>
  </si>
  <si>
    <t>60.73621733666567</t>
  </si>
  <si>
    <t>60.79702951461947</t>
  </si>
  <si>
    <t>59.36373359970469</t>
  </si>
  <si>
    <t>59.81544893473051</t>
  </si>
  <si>
    <t>58.92941648968123</t>
  </si>
  <si>
    <t>58.694864808389816</t>
  </si>
  <si>
    <t>59.01627658100538</t>
  </si>
  <si>
    <t>59.27687553567965</t>
  </si>
  <si>
    <t>59.381116754072316</t>
  </si>
  <si>
    <t>59.26818957251322</t>
  </si>
  <si>
    <t>59.78939139031318</t>
  </si>
  <si>
    <t>61.13579292680155</t>
  </si>
  <si>
    <t>61.0576221614695</t>
  </si>
  <si>
    <t>61.69174355653559</t>
  </si>
  <si>
    <t>61.726484891213495</t>
  </si>
  <si>
    <t>62.88179534643219</t>
  </si>
  <si>
    <t>62.79492468570727</t>
  </si>
  <si>
    <t>62.71673573847432</t>
  </si>
  <si>
    <t>62.55170237685231</t>
  </si>
  <si>
    <t>62.99470601363124</t>
  </si>
  <si>
    <t>62.81229816395078</t>
  </si>
  <si>
    <t>63.07288202187255</t>
  </si>
  <si>
    <t>63.385611162955506</t>
  </si>
  <si>
    <t>63.646190065429394</t>
  </si>
  <si>
    <t>63.707013734054335</t>
  </si>
  <si>
    <t>63.33349963385372</t>
  </si>
  <si>
    <t>61.648296148165926</t>
  </si>
  <si>
    <t>60.36268032749921</t>
  </si>
  <si>
    <t>60.6232788145798</t>
  </si>
  <si>
    <t>61.092369077881074</t>
  </si>
  <si>
    <t>61.13578194617758</t>
  </si>
  <si>
    <t>61.03155722060852</t>
  </si>
  <si>
    <t>59.858865843963336</t>
  </si>
  <si>
    <t>59.70251696744058</t>
  </si>
  <si>
    <t>59.563538113563915</t>
  </si>
  <si>
    <t>60.01521408352493</t>
  </si>
  <si>
    <t>60.15420170177113</t>
  </si>
  <si>
    <t>58.92072683898724</t>
  </si>
  <si>
    <t>58.7643639484902</t>
  </si>
  <si>
    <t>59.728566490211065</t>
  </si>
  <si>
    <t>59.40718261640744</t>
  </si>
  <si>
    <t>59.963115855109905</t>
  </si>
  <si>
    <t>59.989167338346334</t>
  </si>
  <si>
    <t>60.56248567073147</t>
  </si>
  <si>
    <t>59.79807216319887</t>
  </si>
  <si>
    <t>60.215032203598895</t>
  </si>
  <si>
    <t>60.32795279751323</t>
  </si>
  <si>
    <t>59.46797053796107</t>
  </si>
  <si>
    <t>56.731716238938496</t>
  </si>
  <si>
    <t>55.776205886882074</t>
  </si>
  <si>
    <t>54.89018483310925</t>
  </si>
  <si>
    <t>53.743563507498266</t>
  </si>
  <si>
    <t>54.337912096741476</t>
  </si>
  <si>
    <t>54.399156231824854</t>
  </si>
  <si>
    <t>55.300262960887274</t>
  </si>
  <si>
    <t>56.402600153634864</t>
  </si>
  <si>
    <t>55.85143791220969</t>
  </si>
  <si>
    <t>55.48398226202431</t>
  </si>
  <si>
    <t>56.10515061875998</t>
  </si>
  <si>
    <t>55.46649812645848</t>
  </si>
  <si>
    <t>54.259186908739295</t>
  </si>
  <si>
    <t>55.92143515235234</t>
  </si>
  <si>
    <t>55.49274112697984</t>
  </si>
  <si>
    <t>55.344018215528</t>
  </si>
  <si>
    <t>55.29152781775094</t>
  </si>
  <si>
    <t>55.632717484987715</t>
  </si>
  <si>
    <t>56.42010291061996</t>
  </si>
  <si>
    <t>56.271378110101125</t>
  </si>
  <si>
    <t>57.067507534194824</t>
  </si>
  <si>
    <t>57.30371901783577</t>
  </si>
  <si>
    <t>55.99141303877124</t>
  </si>
  <si>
    <t>56.297619465693316</t>
  </si>
  <si>
    <t>56.140142439349134</t>
  </si>
  <si>
    <t>56.67380866339653</t>
  </si>
  <si>
    <t>57.417441278991234</t>
  </si>
  <si>
    <t>57.05000912217686</t>
  </si>
  <si>
    <t>58.274809577563964</t>
  </si>
  <si>
    <t>59.02719419887179</t>
  </si>
  <si>
    <t>60.260763687813096</t>
  </si>
  <si>
    <t>60.89940865941296</t>
  </si>
  <si>
    <t>61.59056396362873</t>
  </si>
  <si>
    <t>61.81801330471462</t>
  </si>
  <si>
    <t>60.496967267914464</t>
  </si>
  <si>
    <t>61.56431720315443</t>
  </si>
  <si>
    <t>62.65789636319811</t>
  </si>
  <si>
    <t>62.88536729320376</t>
  </si>
  <si>
    <t>62.2117137007777</t>
  </si>
  <si>
    <t>62.87662620361906</t>
  </si>
  <si>
    <t>61.29310367731596</t>
  </si>
  <si>
    <t>61.555571300761976</t>
  </si>
  <si>
    <t>61.51182070915188</t>
  </si>
  <si>
    <t>61.82676311827693</t>
  </si>
  <si>
    <t>61.88800521048118</t>
  </si>
  <si>
    <t>62.062996768256355</t>
  </si>
  <si>
    <t>63.10272174752378</t>
  </si>
  <si>
    <t>63.34036190776978</t>
  </si>
  <si>
    <t>63.49880855260694</t>
  </si>
  <si>
    <t>63.66604787729894</t>
  </si>
  <si>
    <t>63.43718623459564</t>
  </si>
  <si>
    <t>63.99172198875593</t>
  </si>
  <si>
    <t>64.23818419285521</t>
  </si>
  <si>
    <t>64.61667527657225</t>
  </si>
  <si>
    <t>65.7169473590862</t>
  </si>
  <si>
    <t>66.11305019234844</t>
  </si>
  <si>
    <t>65.43529437006471</t>
  </si>
  <si>
    <t>64.96876523560265</t>
  </si>
  <si>
    <t>65.04798819745386</t>
  </si>
  <si>
    <t>64.9335785814565</t>
  </si>
  <si>
    <t>65.33846977525742</t>
  </si>
  <si>
    <t>65.9634162900863</t>
  </si>
  <si>
    <t>64.95117930230292</t>
  </si>
  <si>
    <t>65.68174474821214</t>
  </si>
  <si>
    <t>65.2504260580582</t>
  </si>
  <si>
    <t>64.84552065376081</t>
  </si>
  <si>
    <t>64.13256567489977</t>
  </si>
  <si>
    <t>63.88609447709705</t>
  </si>
  <si>
    <t>64.75754403677585</t>
  </si>
  <si>
    <t>64.52866325332143</t>
  </si>
  <si>
    <t>65.59371140006714</t>
  </si>
  <si>
    <t>66.28029621353384</t>
  </si>
  <si>
    <t>66.2714894854871</t>
  </si>
  <si>
    <t>65.99861743790736</t>
  </si>
  <si>
    <t>66.98446579996269</t>
  </si>
  <si>
    <t>64.7663069893795</t>
  </si>
  <si>
    <t>63.032289838639635</t>
  </si>
  <si>
    <t>62.67140582233585</t>
  </si>
  <si>
    <t>63.34915842743005</t>
  </si>
  <si>
    <t>62.82983265005962</t>
  </si>
  <si>
    <t>63.34918126124047</t>
  </si>
  <si>
    <t>63.340352213822335</t>
  </si>
  <si>
    <t>64.17658167257788</t>
  </si>
  <si>
    <t>64.98637234075174</t>
  </si>
  <si>
    <t>64.43183378345672</t>
  </si>
  <si>
    <t>64.24700101097092</t>
  </si>
  <si>
    <t>64.03575016649405</t>
  </si>
  <si>
    <t>64.1061622780894</t>
  </si>
  <si>
    <t>64.61670610479493</t>
  </si>
  <si>
    <t>65.56732164755992</t>
  </si>
  <si>
    <t>65.60251601008721</t>
  </si>
  <si>
    <t>66.07784955458045</t>
  </si>
  <si>
    <t>66.34190260898761</t>
  </si>
  <si>
    <t>66.40352549630323</t>
  </si>
  <si>
    <t>66.70279577921112</t>
  </si>
  <si>
    <t>65.77730722289549</t>
  </si>
  <si>
    <t>64.99822957001587</t>
  </si>
  <si>
    <t>64.76807853658661</t>
  </si>
  <si>
    <t>65.2461240678327</t>
  </si>
  <si>
    <t>65.73304088865407</t>
  </si>
  <si>
    <t>65.23727075337212</t>
  </si>
  <si>
    <t>64.75036393773843</t>
  </si>
  <si>
    <t>64.91855389810327</t>
  </si>
  <si>
    <t>64.72380184983206</t>
  </si>
  <si>
    <t>64.22803402889171</t>
  </si>
  <si>
    <t>64.12180449349543</t>
  </si>
  <si>
    <t>63.97131046286685</t>
  </si>
  <si>
    <t>63.705721791347415</t>
  </si>
  <si>
    <t>64.17491332666093</t>
  </si>
  <si>
    <t>65.848134312906</t>
  </si>
  <si>
    <t>66.79539803827748</t>
  </si>
  <si>
    <t>67.0078583862427</t>
  </si>
  <si>
    <t>66.38813971894042</t>
  </si>
  <si>
    <t>66.06059529585859</t>
  </si>
  <si>
    <t>64.68839175797265</t>
  </si>
  <si>
    <t>64.1749236587626</t>
  </si>
  <si>
    <t>64.63526706895031</t>
  </si>
  <si>
    <t>63.732260947209056</t>
  </si>
  <si>
    <t>64.05098280301334</t>
  </si>
  <si>
    <t>63.40473512157381</t>
  </si>
  <si>
    <t>63.79424315280366</t>
  </si>
  <si>
    <t>64.05982450797646</t>
  </si>
  <si>
    <t>62.386636115776355</t>
  </si>
  <si>
    <t>61.30655558420849</t>
  </si>
  <si>
    <t>61.846608577636445</t>
  </si>
  <si>
    <t>61.83773990920072</t>
  </si>
  <si>
    <t>60.899330139160156</t>
  </si>
  <si>
    <t>61.14719969293618</t>
  </si>
  <si>
    <t>61.39508446826364</t>
  </si>
  <si>
    <t>61.62528957506694</t>
  </si>
  <si>
    <t>61.21804734310257</t>
  </si>
  <si>
    <t>61.368529377593504</t>
  </si>
  <si>
    <t>61.83774267234336</t>
  </si>
  <si>
    <t>61.908555244952716</t>
  </si>
  <si>
    <t>61.97938658872108</t>
  </si>
  <si>
    <t>61.97054894357335</t>
  </si>
  <si>
    <t>61.73150729464511</t>
  </si>
  <si>
    <t>61.64297455338615</t>
  </si>
  <si>
    <t>61.846599554213526</t>
  </si>
  <si>
    <t>61.79348185340878</t>
  </si>
  <si>
    <t>61.64299887101527</t>
  </si>
  <si>
    <t>61.70495609424299</t>
  </si>
  <si>
    <t>61.47477431959814</t>
  </si>
  <si>
    <t>61.71380116652578</t>
  </si>
  <si>
    <t>63.96858463774026</t>
  </si>
  <si>
    <t>64.11112041971678</t>
  </si>
  <si>
    <t>62.89961684937697</t>
  </si>
  <si>
    <t>63.006508617140724</t>
  </si>
  <si>
    <t>62.93526795510111</t>
  </si>
  <si>
    <t>61.67031252089707</t>
  </si>
  <si>
    <t>61.63468507304588</t>
  </si>
  <si>
    <t>60.7527750923414</t>
  </si>
  <si>
    <t>60.18267073415433</t>
  </si>
  <si>
    <t>60.18267928457156</t>
  </si>
  <si>
    <t>60.672615971652924</t>
  </si>
  <si>
    <t>61.08236417810911</t>
  </si>
  <si>
    <t>61.875185826427675</t>
  </si>
  <si>
    <t>62.062267027414926</t>
  </si>
  <si>
    <t>62.186974618399454</t>
  </si>
  <si>
    <t>62.81053682614791</t>
  </si>
  <si>
    <t>63.11340453235813</t>
  </si>
  <si>
    <t>63.30938169412628</t>
  </si>
  <si>
    <t>62.926336199807245</t>
  </si>
  <si>
    <t>63.0956076273142</t>
  </si>
  <si>
    <t>62.667994789451065</t>
  </si>
  <si>
    <t>62.87289725981549</t>
  </si>
  <si>
    <t>63.34501922065426</t>
  </si>
  <si>
    <t>63.282675253392796</t>
  </si>
  <si>
    <t>62.97977148977398</t>
  </si>
  <si>
    <t>62.69472594644718</t>
  </si>
  <si>
    <t>63.202475273679234</t>
  </si>
  <si>
    <t>61.43870289872931</t>
  </si>
  <si>
    <t>61.43869935400784</t>
  </si>
  <si>
    <t>61.509972121719194</t>
  </si>
  <si>
    <t>61.812836731649426</t>
  </si>
  <si>
    <t>61.9731768671288</t>
  </si>
  <si>
    <t>60.467718119348596</t>
  </si>
  <si>
    <t>60.44101479961739</t>
  </si>
  <si>
    <t>60.79732052807683</t>
  </si>
  <si>
    <t>61.03784377855793</t>
  </si>
  <si>
    <t>61.340709084446004</t>
  </si>
  <si>
    <t>61.643579803332244</t>
  </si>
  <si>
    <t>61.71483676380815</t>
  </si>
  <si>
    <t>62.783811080448984</t>
  </si>
  <si>
    <t>63.00652230115695</t>
  </si>
  <si>
    <t>63.772611558838406</t>
  </si>
  <si>
    <t>65.60766824544446</t>
  </si>
  <si>
    <t>65.67003054114066</t>
  </si>
  <si>
    <t>65.9996105367683</t>
  </si>
  <si>
    <t>66.19558254607543</t>
  </si>
  <si>
    <t>66.29357049336618</t>
  </si>
  <si>
    <t>66.44502011356819</t>
  </si>
  <si>
    <t>66.70335113221087</t>
  </si>
  <si>
    <t>66.25795381463918</t>
  </si>
  <si>
    <t>66.1154079923785</t>
  </si>
  <si>
    <t>66.71223741239645</t>
  </si>
  <si>
    <t>66.9883980585063</t>
  </si>
  <si>
    <t>67.16655729352524</t>
  </si>
  <si>
    <t>67.26456786368239</t>
  </si>
  <si>
    <t>67.3180063066923</t>
  </si>
  <si>
    <t>67.48724673423767</t>
  </si>
  <si>
    <t>68.36023555895673</t>
  </si>
  <si>
    <t>69.0372439420816</t>
  </si>
  <si>
    <t>69.3846686298494</t>
  </si>
  <si>
    <t>68.99271024183543</t>
  </si>
  <si>
    <t>69.09962514400858</t>
  </si>
  <si>
    <t>68.63866211798262</t>
  </si>
  <si>
    <t>66.95405378163797</t>
  </si>
  <si>
    <t>67.30353351863475</t>
  </si>
  <si>
    <t>67.09742196437381</t>
  </si>
  <si>
    <t>67.03470523365951</t>
  </si>
  <si>
    <t>67.2228757197334</t>
  </si>
  <si>
    <t>66.9898872957145</t>
  </si>
  <si>
    <t>66.26406140635065</t>
  </si>
  <si>
    <t>66.42537078195177</t>
  </si>
  <si>
    <t>66.12969419180213</t>
  </si>
  <si>
    <t>66.30886745977948</t>
  </si>
  <si>
    <t>66.1475994045227</t>
  </si>
  <si>
    <t>66.58666535152418</t>
  </si>
  <si>
    <t>66.47018251961971</t>
  </si>
  <si>
    <t>66.05799667224503</t>
  </si>
  <si>
    <t>65.97734630359218</t>
  </si>
  <si>
    <t>65.86982274394609</t>
  </si>
  <si>
    <t>66.2461663604867</t>
  </si>
  <si>
    <t>66.22823215275858</t>
  </si>
  <si>
    <t>66.05799922893671</t>
  </si>
  <si>
    <t>67.22289191479008</t>
  </si>
  <si>
    <t>68.02037274159443</t>
  </si>
  <si>
    <t>69.57953954405794</t>
  </si>
  <si>
    <t>68.10101070431165</t>
  </si>
  <si>
    <t>68.00246317446314</t>
  </si>
  <si>
    <t>67.98452980541461</t>
  </si>
  <si>
    <t>68.29814827029801</t>
  </si>
  <si>
    <t>68.3698384584432</t>
  </si>
  <si>
    <t>68.83579280491944</t>
  </si>
  <si>
    <t>69.14941201583011</t>
  </si>
  <si>
    <t>69.22109081964408</t>
  </si>
  <si>
    <t>69.83938261967403</t>
  </si>
  <si>
    <t>70.86985268642064</t>
  </si>
  <si>
    <t>71.29997676823157</t>
  </si>
  <si>
    <t>71.20140778234781</t>
  </si>
  <si>
    <t>71.57773148193945</t>
  </si>
  <si>
    <t>71.89136987128607</t>
  </si>
  <si>
    <t>71.99890385791011</t>
  </si>
  <si>
    <t>72.10642804259396</t>
  </si>
  <si>
    <t>73.13419722698528</t>
  </si>
  <si>
    <t>72.86386782587805</t>
  </si>
  <si>
    <t>71.77351527418863</t>
  </si>
  <si>
    <t>71.66538807933742</t>
  </si>
  <si>
    <t>71.55727520380688</t>
  </si>
  <si>
    <t>71.20583533932171</t>
  </si>
  <si>
    <t>71.74648173679769</t>
  </si>
  <si>
    <t>71.4221030074703</t>
  </si>
  <si>
    <t>71.06165310750036</t>
  </si>
  <si>
    <t>71.30493230974686</t>
  </si>
  <si>
    <t>71.22384050892073</t>
  </si>
  <si>
    <t>71.54824058746502</t>
  </si>
  <si>
    <t>70.91746875972203</t>
  </si>
  <si>
    <t>69.72800328025377</t>
  </si>
  <si>
    <t>70.21461011745161</t>
  </si>
  <si>
    <t>70.06142210372482</t>
  </si>
  <si>
    <t>70.17854232784421</t>
  </si>
  <si>
    <t>70.31373223446239</t>
  </si>
  <si>
    <t>69.52073777335268</t>
  </si>
  <si>
    <t>69.80009776102929</t>
  </si>
  <si>
    <t>69.0882152091567</t>
  </si>
  <si>
    <t>68.53852811374581</t>
  </si>
  <si>
    <t>67.71852506560974</t>
  </si>
  <si>
    <t>68.35833194783271</t>
  </si>
  <si>
    <t>68.15104771030693</t>
  </si>
  <si>
    <t>68.38532334586974</t>
  </si>
  <si>
    <t>68.97108011740757</t>
  </si>
  <si>
    <t>69.47569721947592</t>
  </si>
  <si>
    <t>70.13348507397055</t>
  </si>
  <si>
    <t>70.56602058176743</t>
  </si>
  <si>
    <t>66.92553068058686</t>
  </si>
  <si>
    <t>66.04244549013691</t>
  </si>
  <si>
    <t>65.92531288444036</t>
  </si>
  <si>
    <t>65.95234397181137</t>
  </si>
  <si>
    <t>65.70002192441906</t>
  </si>
  <si>
    <t>65.77211065733495</t>
  </si>
  <si>
    <t>64.34837822548928</t>
  </si>
  <si>
    <t>64.40242738994641</t>
  </si>
  <si>
    <t>63.3210897431327</t>
  </si>
  <si>
    <t>62.96968021151156</t>
  </si>
  <si>
    <t>62.91559205462236</t>
  </si>
  <si>
    <t>62.852510440815685</t>
  </si>
  <si>
    <t>62.16766170793791</t>
  </si>
  <si>
    <t>61.36568689768817</t>
  </si>
  <si>
    <t>61.599973403906446</t>
  </si>
  <si>
    <t>61.82526252174599</t>
  </si>
  <si>
    <t>61.61800133691178</t>
  </si>
  <si>
    <t>61.25755795996831</t>
  </si>
  <si>
    <t>60.93315418856202</t>
  </si>
  <si>
    <t>61.43423656147974</t>
  </si>
  <si>
    <t>61.66103660472822</t>
  </si>
  <si>
    <t>61.6247347215228</t>
  </si>
  <si>
    <t>61.13486077982131</t>
  </si>
  <si>
    <t>61.125781574735385</t>
  </si>
  <si>
    <t>61.60660292266697</t>
  </si>
  <si>
    <t>62.894794068228855</t>
  </si>
  <si>
    <t>63.04901243552915</t>
  </si>
  <si>
    <t>63.62052226124221</t>
  </si>
  <si>
    <t>63.865471886623396</t>
  </si>
  <si>
    <t>63.547953693306404</t>
  </si>
  <si>
    <t>63.339308266232685</t>
  </si>
  <si>
    <t>61.71544481992327</t>
  </si>
  <si>
    <t>61.407022266283946</t>
  </si>
  <si>
    <t>61.68824570162439</t>
  </si>
  <si>
    <t>61.933181278919896</t>
  </si>
  <si>
    <t>61.36164545957865</t>
  </si>
  <si>
    <t>62.55006558834796</t>
  </si>
  <si>
    <t>63.93804195133454</t>
  </si>
  <si>
    <t>63.54794444368198</t>
  </si>
  <si>
    <t>61.842463059268496</t>
  </si>
  <si>
    <t>62.613558634948674</t>
  </si>
  <si>
    <t>62.250676157186255</t>
  </si>
  <si>
    <t>62.77686894501974</t>
  </si>
  <si>
    <t>62.45025085225558</t>
  </si>
  <si>
    <t>63.18508843030142</t>
  </si>
  <si>
    <t>62.64079577036037</t>
  </si>
  <si>
    <t>63.0943768172895</t>
  </si>
  <si>
    <t>63.54795124559101</t>
  </si>
  <si>
    <t>59.275136993059725</t>
  </si>
  <si>
    <t>59.719662482943576</t>
  </si>
  <si>
    <t>59.64709046505936</t>
  </si>
  <si>
    <t>61.207434894535616</t>
  </si>
  <si>
    <t>59.73779948574975</t>
  </si>
  <si>
    <t>59.76501995233397</t>
  </si>
  <si>
    <t>59.65615423182996</t>
  </si>
  <si>
    <t>59.72873191933046</t>
  </si>
  <si>
    <t>59.62894011444747</t>
  </si>
  <si>
    <t>61.15300299985536</t>
  </si>
  <si>
    <t>61.134863567061686</t>
  </si>
  <si>
    <t>60.4907500653479</t>
  </si>
  <si>
    <t>60.14602972468691</t>
  </si>
  <si>
    <t>60.48167970907968</t>
  </si>
  <si>
    <t>61.035074267248454</t>
  </si>
  <si>
    <t>61.90595198486145</t>
  </si>
  <si>
    <t>62.51377861987177</t>
  </si>
  <si>
    <t>62.16903745258266</t>
  </si>
  <si>
    <t>61.007849976488025</t>
  </si>
  <si>
    <t>60.95343401943357</t>
  </si>
  <si>
    <t>61.45237778272052</t>
  </si>
  <si>
    <t>62.93108087900663</t>
  </si>
  <si>
    <t>64.51863384382597</t>
  </si>
  <si>
    <t>65.49839316115987</t>
  </si>
  <si>
    <t>68.04905397423502</t>
  </si>
  <si>
    <t>66.69792598056306</t>
  </si>
  <si>
    <t>66.81661343549524</t>
  </si>
  <si>
    <t>67.20002954411275</t>
  </si>
  <si>
    <t>67.54696326403538</t>
  </si>
  <si>
    <t>67.52868898847554</t>
  </si>
  <si>
    <t>65.62070284022742</t>
  </si>
  <si>
    <t>65.32856355814417</t>
  </si>
  <si>
    <t>66.00410672444625</t>
  </si>
  <si>
    <t>66.5244845550552</t>
  </si>
  <si>
    <t>67.00834268320524</t>
  </si>
  <si>
    <t>67.5013250494311</t>
  </si>
  <si>
    <t>68.56941190595964</t>
  </si>
  <si>
    <t>69.13543149876413</t>
  </si>
  <si>
    <t>69.52799313406032</t>
  </si>
  <si>
    <t>70.3678732468344</t>
  </si>
  <si>
    <t>69.51887076692435</t>
  </si>
  <si>
    <t>69.51884185349338</t>
  </si>
  <si>
    <t>70.04835764834631</t>
  </si>
  <si>
    <t>71.99287118902964</t>
  </si>
  <si>
    <t>70.687392580293</t>
  </si>
  <si>
    <t>70.52307160332052</t>
  </si>
  <si>
    <t>72.06590181250974</t>
  </si>
  <si>
    <t>70.56871272278046</t>
  </si>
  <si>
    <t>70.90648986029804</t>
  </si>
  <si>
    <t>71.25341065383581</t>
  </si>
  <si>
    <t>71.8468061297206</t>
  </si>
  <si>
    <t>71.86506655569862</t>
  </si>
  <si>
    <t>72.71407873375252</t>
  </si>
  <si>
    <t>72.03851069096986</t>
  </si>
  <si>
    <t>73.06098863864186</t>
  </si>
  <si>
    <t>72.42194338120481</t>
  </si>
  <si>
    <t>73.8917531733707</t>
  </si>
  <si>
    <t>73.16141831613676</t>
  </si>
  <si>
    <t>72.72322093319305</t>
  </si>
  <si>
    <t>73.8826205636318</t>
  </si>
  <si>
    <t>74.02866668254399</t>
  </si>
  <si>
    <t>73.47180878545157</t>
  </si>
  <si>
    <t>73.59047486687577</t>
  </si>
  <si>
    <t>73.20704370217935</t>
  </si>
  <si>
    <t>73.51743500863371</t>
  </si>
  <si>
    <t>72.40367956961988</t>
  </si>
  <si>
    <t>72.06591007860251</t>
  </si>
  <si>
    <t>72.12068270831011</t>
  </si>
  <si>
    <t>72.9605526551043</t>
  </si>
  <si>
    <t>73.07012275168485</t>
  </si>
  <si>
    <t>74.52164948439318</t>
  </si>
  <si>
    <t>77.19649535437412</t>
  </si>
  <si>
    <t>79.45141815837717</t>
  </si>
  <si>
    <t>79.72531527911086</t>
  </si>
  <si>
    <t>80.10872221253493</t>
  </si>
  <si>
    <t>80.71126949125718</t>
  </si>
  <si>
    <t>80.7203738416889</t>
  </si>
  <si>
    <t>80.82994362446922</t>
  </si>
  <si>
    <t>80.57729915855094</t>
  </si>
  <si>
    <t>80.4579730276421</t>
  </si>
  <si>
    <t>80.09084333506961</t>
  </si>
  <si>
    <t>81.90816418565042</t>
  </si>
  <si>
    <t>82.34872516240465</t>
  </si>
  <si>
    <t>82.42216768392424</t>
  </si>
  <si>
    <t>82.5047762228321</t>
  </si>
  <si>
    <t>82.67917336333839</t>
  </si>
  <si>
    <t>83.16560257997156</t>
  </si>
  <si>
    <t>83.22069150230452</t>
  </si>
  <si>
    <t>83.71630442573839</t>
  </si>
  <si>
    <t>84.81773917780694</t>
  </si>
  <si>
    <t>84.80854078200649</t>
  </si>
  <si>
    <t>86.28628369496563</t>
  </si>
  <si>
    <t>87.15822092075588</t>
  </si>
  <si>
    <t>85.93748023272853</t>
  </si>
  <si>
    <t>87.45193336877944</t>
  </si>
  <si>
    <t>87.80989486805437</t>
  </si>
  <si>
    <t>87.79153814706301</t>
  </si>
  <si>
    <t>90.55422674213277</t>
  </si>
  <si>
    <t>89.60886652488131</t>
  </si>
  <si>
    <t>88.01182378186715</t>
  </si>
  <si>
    <t>84.68005144414705</t>
  </si>
  <si>
    <t>84.55156761521052</t>
  </si>
  <si>
    <t>83.87233799366471</t>
  </si>
  <si>
    <t>85.95583937910837</t>
  </si>
  <si>
    <t>85.58871160247236</t>
  </si>
  <si>
    <t>85.56119340748467</t>
  </si>
  <si>
    <t>85.82736116804158</t>
  </si>
  <si>
    <t>83.58781929237314</t>
  </si>
  <si>
    <t>85.0563525542483</t>
  </si>
  <si>
    <t>86.91040513021993</t>
  </si>
  <si>
    <t>82.9686273887575</t>
  </si>
  <si>
    <t>82.98707659068302</t>
  </si>
  <si>
    <t>83.78954276257952</t>
  </si>
  <si>
    <t>85.32994788160029</t>
  </si>
  <si>
    <t>85.10855970485936</t>
  </si>
  <si>
    <t>84.68427975563995</t>
  </si>
  <si>
    <t>83.68809586012618</t>
  </si>
  <si>
    <t>85.27460018581931</t>
  </si>
  <si>
    <t>86.75963280389371</t>
  </si>
  <si>
    <t>86.36301533111275</t>
  </si>
  <si>
    <t>87.10092847692628</t>
  </si>
  <si>
    <t>86.65817174837457</t>
  </si>
  <si>
    <t>85.82802441407942</t>
  </si>
  <si>
    <t>86.43680596219026</t>
  </si>
  <si>
    <t>86.82420622118877</t>
  </si>
  <si>
    <t>86.41835335311873</t>
  </si>
  <si>
    <t>87.23928013547956</t>
  </si>
  <si>
    <t>85.31149181120163</t>
  </si>
  <si>
    <t>87.05480251538216</t>
  </si>
  <si>
    <t>86.96256171402352</t>
  </si>
  <si>
    <t>88.83500947404617</t>
  </si>
  <si>
    <t>91.00262507441664</t>
  </si>
  <si>
    <t>90.8550312532673</t>
  </si>
  <si>
    <t>87.92185077191915</t>
  </si>
  <si>
    <t>87.28539792958298</t>
  </si>
  <si>
    <t>87.03635813318985</t>
  </si>
  <si>
    <t>87.21160955992475</t>
  </si>
  <si>
    <t>85.89260288232288</t>
  </si>
  <si>
    <t>86.086313462327</t>
  </si>
  <si>
    <t>85.00710511021569</t>
  </si>
  <si>
    <t>85.54208505988169</t>
  </si>
  <si>
    <t>85.03478682399627</t>
  </si>
  <si>
    <t>79.9247686948153</t>
  </si>
  <si>
    <t>76.4289065324032</t>
  </si>
  <si>
    <t>76.77019930316467</t>
  </si>
  <si>
    <t>77.93240466402587</t>
  </si>
  <si>
    <t>77.99697029020983</t>
  </si>
  <si>
    <t>78.15377833053412</t>
  </si>
  <si>
    <t>80.0723269022527</t>
  </si>
  <si>
    <t>80.21068994252893</t>
  </si>
  <si>
    <t>79.05773419000877</t>
  </si>
  <si>
    <t>79.40821427485356</t>
  </si>
  <si>
    <t>81.14231900596393</t>
  </si>
  <si>
    <t>82.31373594323038</t>
  </si>
  <si>
    <t>83.21768490941969</t>
  </si>
  <si>
    <t>81.52971925242389</t>
  </si>
  <si>
    <t>81.40980446603014</t>
  </si>
  <si>
    <t>83.06088039233664</t>
  </si>
  <si>
    <t>82.65587565389156</t>
  </si>
  <si>
    <t>81.83998153204989</t>
  </si>
  <si>
    <t>82.14593757631135</t>
  </si>
  <si>
    <t>81.70091758720686</t>
  </si>
  <si>
    <t>82.06250796148517</t>
  </si>
  <si>
    <t>82.13665838950165</t>
  </si>
  <si>
    <t>82.68369321788336</t>
  </si>
  <si>
    <t>84.47309562463343</t>
  </si>
  <si>
    <t>85.06647484917471</t>
  </si>
  <si>
    <t>84.35258191945401</t>
  </si>
  <si>
    <t>83.96316117198081</t>
  </si>
  <si>
    <t>84.3618296423533</t>
  </si>
  <si>
    <t>83.8890002387841</t>
  </si>
  <si>
    <t>84.25986303516822</t>
  </si>
  <si>
    <t>83.73137321268301</t>
  </si>
  <si>
    <t>80.5048824943074</t>
  </si>
  <si>
    <t>77.83467017978931</t>
  </si>
  <si>
    <t>78.53931991985968</t>
  </si>
  <si>
    <t>79.44794197156605</t>
  </si>
  <si>
    <t>80.34727426147803</t>
  </si>
  <si>
    <t>79.26248002861135</t>
  </si>
  <si>
    <t>79.78169150075254</t>
  </si>
  <si>
    <t>80.04130854867824</t>
  </si>
  <si>
    <t>80.5790762772185</t>
  </si>
  <si>
    <t>79.8744252945621</t>
  </si>
  <si>
    <t>81.65453516433652</t>
  </si>
  <si>
    <t>83.60158688472022</t>
  </si>
  <si>
    <t>83.83336612027485</t>
  </si>
  <si>
    <t>85.18701780364438</t>
  </si>
  <si>
    <t>85.55787192422876</t>
  </si>
  <si>
    <t>85.75257993589017</t>
  </si>
  <si>
    <t>85.7618463067052</t>
  </si>
  <si>
    <t>85.88236911476406</t>
  </si>
  <si>
    <t>88.91419257689914</t>
  </si>
  <si>
    <t>89.05326286261067</t>
  </si>
  <si>
    <t>89.24796655391162</t>
  </si>
  <si>
    <t>89.36848351181219</t>
  </si>
  <si>
    <t>89.36848181351101</t>
  </si>
  <si>
    <t>89.7115319025434</t>
  </si>
  <si>
    <t>89.17377824960816</t>
  </si>
  <si>
    <t>88.2930005993614</t>
  </si>
  <si>
    <t>87.6717969420126</t>
  </si>
  <si>
    <t>87.81085430327248</t>
  </si>
  <si>
    <t>89.38702011297663</t>
  </si>
  <si>
    <t>90.68504535206928</t>
  </si>
  <si>
    <t>90.64794444991959</t>
  </si>
  <si>
    <t>89.78568829426185</t>
  </si>
  <si>
    <t>90.37910349162256</t>
  </si>
  <si>
    <t>90.1751093176914</t>
  </si>
  <si>
    <t>89.4890095794614</t>
  </si>
  <si>
    <t>89.12741610082433</t>
  </si>
  <si>
    <t>90.17510889695043</t>
  </si>
  <si>
    <t>89.95257918366195</t>
  </si>
  <si>
    <t>91.29607342052297</t>
  </si>
  <si>
    <t>91.0352414963461</t>
  </si>
  <si>
    <t>94.27716801287207</t>
  </si>
  <si>
    <t>93.01019774854215</t>
  </si>
  <si>
    <t>93.09404887254014</t>
  </si>
  <si>
    <t>93.66232397579604</t>
  </si>
  <si>
    <t>93.36422222539387</t>
  </si>
  <si>
    <t>91.33335722092251</t>
  </si>
  <si>
    <t>91.75253888171652</t>
  </si>
  <si>
    <t>91.3612717565034</t>
  </si>
  <si>
    <t>90.01048656163482</t>
  </si>
  <si>
    <t>91.27746479270134</t>
  </si>
  <si>
    <t>91.33333602501565</t>
  </si>
  <si>
    <t>92.18110224022134</t>
  </si>
  <si>
    <t>91.39855773654273</t>
  </si>
  <si>
    <t>91.42649827805111</t>
  </si>
  <si>
    <t>91.40787606870644</t>
  </si>
  <si>
    <t>91.44513200077822</t>
  </si>
  <si>
    <t>86.80580748026469</t>
  </si>
  <si>
    <t>86.93622950869461</t>
  </si>
  <si>
    <t>88.1566123565929</t>
  </si>
  <si>
    <t>87.8678175370311</t>
  </si>
  <si>
    <t>87.85850290450308</t>
  </si>
  <si>
    <t>84.34639070028037</t>
  </si>
  <si>
    <t>82.76269558859143</t>
  </si>
  <si>
    <t>82.08262344278145</t>
  </si>
  <si>
    <t>81.44914103073557</t>
  </si>
  <si>
    <t>82.37142061634319</t>
  </si>
  <si>
    <t>82.79063054798736</t>
  </si>
  <si>
    <t>86.3865865870275</t>
  </si>
  <si>
    <t>84.97988733416324</t>
  </si>
  <si>
    <t>86.03257769412228</t>
  </si>
  <si>
    <t>83.33095933250345</t>
  </si>
  <si>
    <t>84.74698169294739</t>
  </si>
  <si>
    <t>85.19415855781362</t>
  </si>
  <si>
    <t>85.30593937171108</t>
  </si>
  <si>
    <t>84.20666154235703</t>
  </si>
  <si>
    <t>82.976956869458</t>
  </si>
  <si>
    <t>85.24072742913444</t>
  </si>
  <si>
    <t>84.97057026755596</t>
  </si>
  <si>
    <t>84.28118049564769</t>
  </si>
  <si>
    <t>83.21918487581767</t>
  </si>
  <si>
    <t>84.82152279809912</t>
  </si>
  <si>
    <t>86.18163969539661</t>
  </si>
  <si>
    <t>85.93942917660081</t>
  </si>
  <si>
    <t>86.62880163773696</t>
  </si>
  <si>
    <t>87.88645026371027</t>
  </si>
  <si>
    <t>84.01102758456824</t>
  </si>
  <si>
    <t>82.0826322145319</t>
  </si>
  <si>
    <t>83.06081178783288</t>
  </si>
  <si>
    <t>83.43344584212934</t>
  </si>
  <si>
    <t>82.39005021645607</t>
  </si>
  <si>
    <t>80.12343639099451</t>
  </si>
  <si>
    <t>80.83563103593353</t>
  </si>
  <si>
    <t>81.3979023046742</t>
  </si>
  <si>
    <t>78.70837387299154</t>
  </si>
  <si>
    <t>76.17817399040392</t>
  </si>
  <si>
    <t>77.12466125376284</t>
  </si>
  <si>
    <t>78.90518449355294</t>
  </si>
  <si>
    <t>77.50887242593194</t>
  </si>
  <si>
    <t>78.38039170141492</t>
  </si>
  <si>
    <t>78.77398181445028</t>
  </si>
  <si>
    <t>79.7391996692861</t>
  </si>
  <si>
    <t>80.56387007035022</t>
  </si>
  <si>
    <t>80.65759659358093</t>
  </si>
  <si>
    <t>80.9480792106887</t>
  </si>
  <si>
    <t>83.15968353660226</t>
  </si>
  <si>
    <t>83.06597498062338</t>
  </si>
  <si>
    <t>81.69778872300577</t>
  </si>
  <si>
    <t>81.90394282235268</t>
  </si>
  <si>
    <t>82.41937490615142</t>
  </si>
  <si>
    <t>83.04722595214844</t>
  </si>
  <si>
    <t>85.46497095911607</t>
  </si>
  <si>
    <t>85.38064773814331</t>
  </si>
  <si>
    <t>84.79963318707341</t>
  </si>
  <si>
    <t>85.39002505640316</t>
  </si>
  <si>
    <t>85.92418078670376</t>
  </si>
  <si>
    <t>85.3525419743955</t>
  </si>
  <si>
    <t>85.72739371953877</t>
  </si>
  <si>
    <t>86.14909873929955</t>
  </si>
  <si>
    <t>86.62702350498347</t>
  </si>
  <si>
    <t>86.43958801389427</t>
  </si>
  <si>
    <t>86.67387317266828</t>
  </si>
  <si>
    <t>86.77695547569675</t>
  </si>
  <si>
    <t>86.88941562415118</t>
  </si>
  <si>
    <t>85.82109911776338</t>
  </si>
  <si>
    <t>85.20259123467096</t>
  </si>
  <si>
    <t>86.6865356872194</t>
  </si>
  <si>
    <t>85.87611094616923</t>
  </si>
  <si>
    <t>83.98200659643648</t>
  </si>
  <si>
    <t>83.11503356420242</t>
  </si>
  <si>
    <t>82.54018818694702</t>
  </si>
  <si>
    <t>83.78411657531475</t>
  </si>
  <si>
    <t>84.89605712890625</t>
  </si>
  <si>
    <t>85.00914250508151</t>
  </si>
  <si>
    <t>82.45537966727866</t>
  </si>
  <si>
    <t>79.95816466616378</t>
  </si>
  <si>
    <t>80.70263174073617</t>
  </si>
  <si>
    <t>81.84286277902866</t>
  </si>
  <si>
    <t>82.03134584399007</t>
  </si>
  <si>
    <t>83.36946397271136</t>
  </si>
  <si>
    <t>83.80294841968175</t>
  </si>
  <si>
    <t>85.12223526393053</t>
  </si>
  <si>
    <t>85.12222811149667</t>
  </si>
  <si>
    <t>84.73587762875962</t>
  </si>
  <si>
    <t>84.81126783728465</t>
  </si>
  <si>
    <t>84.27411415562801</t>
  </si>
  <si>
    <t>84.68875606493924</t>
  </si>
  <si>
    <t>85.72533263570861</t>
  </si>
  <si>
    <t>86.21535060424041</t>
  </si>
  <si>
    <t>84.69817045976964</t>
  </si>
  <si>
    <t>84.94318431455983</t>
  </si>
  <si>
    <t>85.64996355167543</t>
  </si>
  <si>
    <t>85.02800779163725</t>
  </si>
  <si>
    <t>86.15881627757432</t>
  </si>
  <si>
    <t>86.66768508157934</t>
  </si>
  <si>
    <t>83.81237141102923</t>
  </si>
  <si>
    <t>77.37613761208715</t>
  </si>
  <si>
    <t>77.67768634797994</t>
  </si>
  <si>
    <t>79.77912680407869</t>
  </si>
  <si>
    <t>80.07125386142118</t>
  </si>
  <si>
    <t>78.34674524928008</t>
  </si>
  <si>
    <t>76.64110942775612</t>
  </si>
  <si>
    <t>78.44099618489957</t>
  </si>
  <si>
    <t>77.97923482175315</t>
  </si>
  <si>
    <t>76.9238097004963</t>
  </si>
  <si>
    <t>76.57513988958804</t>
  </si>
  <si>
    <t>75.28412822661178</t>
  </si>
  <si>
    <t>75.9720501436446</t>
  </si>
  <si>
    <t>75.87781641187564</t>
  </si>
  <si>
    <t>76.48091055019643</t>
  </si>
  <si>
    <t>76.24479599526141</t>
  </si>
  <si>
    <t>76.77579880399135</t>
  </si>
  <si>
    <t>77.03179884455693</t>
  </si>
  <si>
    <t>77.12663160515113</t>
  </si>
  <si>
    <t>77.99896556556902</t>
  </si>
  <si>
    <t>79.41177283502806</t>
  </si>
  <si>
    <t>79.4686748783445</t>
  </si>
  <si>
    <t>80.02812556968723</t>
  </si>
  <si>
    <t>79.39282060936192</t>
  </si>
  <si>
    <t>80.12292675744919</t>
  </si>
  <si>
    <t>79.16525699406417</t>
  </si>
  <si>
    <t>80.93838972634455</t>
  </si>
  <si>
    <t>81.12802238941975</t>
  </si>
  <si>
    <t>80.80564035296484</t>
  </si>
  <si>
    <t>80.58755472242694</t>
  </si>
  <si>
    <t>80.62549363313934</t>
  </si>
  <si>
    <t>79.69623589514129</t>
  </si>
  <si>
    <t>79.63935070307329</t>
  </si>
  <si>
    <t>78.74805578166769</t>
  </si>
  <si>
    <t>81.23231816845914</t>
  </si>
  <si>
    <t>80.82460568985455</t>
  </si>
  <si>
    <t>81.55472665606331</t>
  </si>
  <si>
    <t>78.38772748356959</t>
  </si>
  <si>
    <t>82.33224393435363</t>
  </si>
  <si>
    <t>80.85303969312852</t>
  </si>
  <si>
    <t>81.36506563205643</t>
  </si>
  <si>
    <t>81.43144741541357</t>
  </si>
  <si>
    <t>80.03760651502323</t>
  </si>
  <si>
    <t>78.9756094451252</t>
  </si>
  <si>
    <t>78.34979436841056</t>
  </si>
  <si>
    <t>77.26885617015809</t>
  </si>
  <si>
    <t>77.94207145731687</t>
  </si>
  <si>
    <t>79.33593600500978</t>
  </si>
  <si>
    <t>81.14699531923948</t>
  </si>
  <si>
    <t>79.6583177850943</t>
  </si>
  <si>
    <t>79.9617489476596</t>
  </si>
  <si>
    <t>81.36507248497948</t>
  </si>
  <si>
    <t>80.74875231965169</t>
  </si>
  <si>
    <t>80.34102336120837</t>
  </si>
  <si>
    <t>78.89974397367652</t>
  </si>
  <si>
    <t>79.57298880289912</t>
  </si>
  <si>
    <t>79.20319207674065</t>
  </si>
  <si>
    <t>81.07113351820024</t>
  </si>
  <si>
    <t>80.12294654923568</t>
  </si>
  <si>
    <t>78.92820805822409</t>
  </si>
  <si>
    <t>80.24743551164568</t>
  </si>
  <si>
    <t>80.74348958363294</t>
  </si>
  <si>
    <t>79.94216625725184</t>
  </si>
  <si>
    <t>83.36690133435272</t>
  </si>
  <si>
    <t>85.06495364393793</t>
  </si>
  <si>
    <t>83.39551624227529</t>
  </si>
  <si>
    <t>82.42246918661142</t>
  </si>
  <si>
    <t>82.93763646777171</t>
  </si>
  <si>
    <t>82.61326558039949</t>
  </si>
  <si>
    <t>82.35570283755578</t>
  </si>
  <si>
    <t>80.66719092424624</t>
  </si>
  <si>
    <t>80.7530510633035</t>
  </si>
  <si>
    <t>80.97244955683246</t>
  </si>
  <si>
    <t>81.92640950757568</t>
  </si>
  <si>
    <t>78.67339616893508</t>
  </si>
  <si>
    <t>79.6273564686761</t>
  </si>
  <si>
    <t>79.98985827617027</t>
  </si>
  <si>
    <t>80.48594385652382</t>
  </si>
  <si>
    <t>82.20307696585972</t>
  </si>
  <si>
    <t>81.72609021301865</t>
  </si>
  <si>
    <t>83.28104990290895</t>
  </si>
  <si>
    <t>83.47182832148043</t>
  </si>
  <si>
    <t>84.81693974758807</t>
  </si>
  <si>
    <t>86.03801167343428</t>
  </si>
  <si>
    <t>87.03013117401855</t>
  </si>
  <si>
    <t>86.97287637669221</t>
  </si>
  <si>
    <t>79.17900451646683</t>
  </si>
  <si>
    <t>74.21838696837358</t>
  </si>
  <si>
    <t>72.31047658626973</t>
  </si>
  <si>
    <t>73.04501456690501</t>
  </si>
  <si>
    <t>75.1151168150933</t>
  </si>
  <si>
    <t>75.90690120773992</t>
  </si>
  <si>
    <t>75.72565514784642</t>
  </si>
  <si>
    <t>73.31212658359398</t>
  </si>
  <si>
    <t>71.81440634290766</t>
  </si>
  <si>
    <t>71.957489807478</t>
  </si>
  <si>
    <t>72.5489416514511</t>
  </si>
  <si>
    <t>72.49170956069172</t>
  </si>
  <si>
    <t>72.31046382386296</t>
  </si>
  <si>
    <t>72.22460860233042</t>
  </si>
  <si>
    <t>73.04500376383504</t>
  </si>
  <si>
    <t>74.60950991514007</t>
  </si>
  <si>
    <t>73.53153603708849</t>
  </si>
  <si>
    <t>73.32165717570602</t>
  </si>
  <si>
    <t>73.2453511796397</t>
  </si>
  <si>
    <t>74.49502789138951</t>
  </si>
  <si>
    <t>74.53413643154877</t>
  </si>
  <si>
    <t>74.27486994409202</t>
  </si>
  <si>
    <t>74.79340116262152</t>
  </si>
  <si>
    <t>74.8030117642609</t>
  </si>
  <si>
    <t>74.88942172510362</t>
  </si>
  <si>
    <t>74.14043847960389</t>
  </si>
  <si>
    <t>74.25567869545627</t>
  </si>
  <si>
    <t>74.4669180279841</t>
  </si>
  <si>
    <t>74.8702191019835</t>
  </si>
  <si>
    <t>75.28312388492058</t>
  </si>
  <si>
    <t>74.70697263867253</t>
  </si>
  <si>
    <t>74.53414849772726</t>
  </si>
  <si>
    <t>76.5218375409098</t>
  </si>
  <si>
    <t>76.46423216162107</t>
  </si>
  <si>
    <t>77.21322506252986</t>
  </si>
  <si>
    <t>78.81683653105188</t>
  </si>
  <si>
    <t>80.46845027646273</t>
  </si>
  <si>
    <t>81.55351974731923</t>
  </si>
  <si>
    <t>80.25718681398136</t>
  </si>
  <si>
    <t>77.82777171581887</t>
  </si>
  <si>
    <t>77.60692931018642</t>
  </si>
  <si>
    <t>77.03078797305332</t>
  </si>
  <si>
    <t>76.39700415624465</t>
  </si>
  <si>
    <t>75.84966187914684</t>
  </si>
  <si>
    <t>70.56832687601353</t>
  </si>
  <si>
    <t>70.37629208705029</t>
  </si>
  <si>
    <t>69.8577372545652</t>
  </si>
  <si>
    <t>72.65206153807621</t>
  </si>
  <si>
    <t>71.50936175523756</t>
  </si>
  <si>
    <t>70.73158073224305</t>
  </si>
  <si>
    <t>70.56833005503577</t>
  </si>
  <si>
    <t>70.99083794092631</t>
  </si>
  <si>
    <t>72.59444875684989</t>
  </si>
  <si>
    <t>70.06901394442744</t>
  </si>
  <si>
    <t>70.03058745402701</t>
  </si>
  <si>
    <t>69.36802835620664</t>
  </si>
  <si>
    <t>67.33231078787725</t>
  </si>
  <si>
    <t>67.8892480154195</t>
  </si>
  <si>
    <t>68.06209593861178</t>
  </si>
  <si>
    <t>67.14387065602904</t>
  </si>
  <si>
    <t>62.41419607843644</t>
  </si>
  <si>
    <t>62.90747544045324</t>
  </si>
  <si>
    <t>62.71402960983043</t>
  </si>
  <si>
    <t>62.17239486698398</t>
  </si>
  <si>
    <t>59.79305924877965</t>
  </si>
  <si>
    <t>64.08747794006548</t>
  </si>
  <si>
    <t>65.08371258549467</t>
  </si>
  <si>
    <t>67.63715127857196</t>
  </si>
  <si>
    <t>64.85157770136637</t>
  </si>
  <si>
    <t>62.5109192441458</t>
  </si>
  <si>
    <t>63.22666517590859</t>
  </si>
  <si>
    <t>63.216983184225796</t>
  </si>
  <si>
    <t>64.53239628744778</t>
  </si>
  <si>
    <t>67.48239891748482</t>
  </si>
  <si>
    <t>70.68385816597691</t>
  </si>
  <si>
    <t>72.3087772127118</t>
  </si>
  <si>
    <t>71.04172930223358</t>
  </si>
  <si>
    <t>68.75911272081616</t>
  </si>
  <si>
    <t>71.82517313443887</t>
  </si>
  <si>
    <t>72.51188969319686</t>
  </si>
  <si>
    <t>69.88108947131714</t>
  </si>
  <si>
    <t>72.19272211734123</t>
  </si>
  <si>
    <t>69.79403736425053</t>
  </si>
  <si>
    <t>71.6123854929892</t>
  </si>
  <si>
    <t>72.7053366679932</t>
  </si>
  <si>
    <t>70.95468771768384</t>
  </si>
  <si>
    <t>69.90042293694418</t>
  </si>
  <si>
    <t>75.71336861826803</t>
  </si>
  <si>
    <t>77.24156542805169</t>
  </si>
  <si>
    <t>75.62631830745849</t>
  </si>
  <si>
    <t>77.61877620462765</t>
  </si>
  <si>
    <t>80.16253852156282</t>
  </si>
  <si>
    <t>78.46025178377246</t>
  </si>
  <si>
    <t>79.62090563461886</t>
  </si>
  <si>
    <t>82.38551123353294</t>
  </si>
  <si>
    <t>82.94992833229652</t>
  </si>
  <si>
    <t>81.3734635166404</t>
  </si>
  <si>
    <t>76.28396935816349</t>
  </si>
  <si>
    <t>78.37620206778607</t>
  </si>
  <si>
    <t>77.33495514668445</t>
  </si>
  <si>
    <t>76.7413376056495</t>
  </si>
  <si>
    <t>76.98463299440091</t>
  </si>
  <si>
    <t>75.89470743756554</t>
  </si>
  <si>
    <t>77.2668358901546</t>
  </si>
  <si>
    <t>79.01846944869966</t>
  </si>
  <si>
    <t>78.483240888825</t>
  </si>
  <si>
    <t>78.72654299220281</t>
  </si>
  <si>
    <t>79.32014702695191</t>
  </si>
  <si>
    <t>80.3613973513556</t>
  </si>
  <si>
    <t>81.68486623086939</t>
  </si>
  <si>
    <t>83.76735967584646</t>
  </si>
  <si>
    <t>83.3391818210758</t>
  </si>
  <si>
    <t>84.04958017257566</t>
  </si>
  <si>
    <t>86.11261243539525</t>
  </si>
  <si>
    <t>96.55434964177013</t>
  </si>
  <si>
    <t>91.36754891488964</t>
  </si>
  <si>
    <t>93.21649882857253</t>
  </si>
  <si>
    <t>93.89769021988278</t>
  </si>
  <si>
    <t>94.87082032903702</t>
  </si>
  <si>
    <t>94.25775730956329</t>
  </si>
  <si>
    <t>93.22623024791758</t>
  </si>
  <si>
    <t>93.43059626567006</t>
  </si>
  <si>
    <t>93.35273812381655</t>
  </si>
  <si>
    <t>93.08025532856556</t>
  </si>
  <si>
    <t>93.31380584871532</t>
  </si>
  <si>
    <t>94.88055640779741</t>
  </si>
  <si>
    <t>96.320789993494</t>
  </si>
  <si>
    <t>96.22348643706452</t>
  </si>
  <si>
    <t>96.99224620092846</t>
  </si>
  <si>
    <t>97.24526541365755</t>
  </si>
  <si>
    <t>96.14126970198959</t>
  </si>
  <si>
    <t>102.57743095952416</t>
  </si>
  <si>
    <t>103.39906201591984</t>
  </si>
  <si>
    <t>100.46464774073743</t>
  </si>
  <si>
    <t>101.30584689087905</t>
  </si>
  <si>
    <t>101.2275949897472</t>
  </si>
  <si>
    <t>100.46464166886295</t>
  </si>
  <si>
    <t>100.5820180105698</t>
  </si>
  <si>
    <t>101.44279673302819</t>
  </si>
  <si>
    <t>102.05901936540614</t>
  </si>
  <si>
    <t>104.14244642997215</t>
  </si>
  <si>
    <t>103.5457784108957</t>
  </si>
  <si>
    <t>103.22300407777642</t>
  </si>
  <si>
    <t>102.90999700117801</t>
  </si>
  <si>
    <t>102.03944861001581</t>
  </si>
  <si>
    <t>99.21262745457119</t>
  </si>
  <si>
    <t>98.23448998246549</t>
  </si>
  <si>
    <t>88.03249623383306</t>
  </si>
  <si>
    <t>87.64124423486368</t>
  </si>
  <si>
    <t>87.96404381388865</t>
  </si>
  <si>
    <t>88.98130130190813</t>
  </si>
  <si>
    <t>92.64932048040193</t>
  </si>
  <si>
    <t>91.62226372875439</t>
  </si>
  <si>
    <t>91.93527256375201</t>
  </si>
  <si>
    <t>91.90593880690882</t>
  </si>
  <si>
    <t>91.9646198791064</t>
  </si>
  <si>
    <t>92.78625936887629</t>
  </si>
  <si>
    <t>91.47555356624498</t>
  </si>
  <si>
    <t>92.15045808273382</t>
  </si>
  <si>
    <t>91.98419514150284</t>
  </si>
  <si>
    <t>93.31446366290591</t>
  </si>
  <si>
    <t>91.7690022131617</t>
  </si>
  <si>
    <t>91.4853334546645</t>
  </si>
  <si>
    <t>91.22124010077412</t>
  </si>
  <si>
    <t>92.59062299858549</t>
  </si>
  <si>
    <t>93.06014316588119</t>
  </si>
  <si>
    <t>92.1191971903226</t>
  </si>
  <si>
    <t>90.35864105308814</t>
  </si>
  <si>
    <t>91.31267590611525</t>
  </si>
  <si>
    <t>93.42730125912826</t>
  </si>
  <si>
    <t>93.63385514312033</t>
  </si>
  <si>
    <t>93.43713277596146</t>
  </si>
  <si>
    <t>92.8470111660154</t>
  </si>
  <si>
    <t>92.36507985557499</t>
  </si>
  <si>
    <t>92.42408712905947</t>
  </si>
  <si>
    <t>93.83056631069813</t>
  </si>
  <si>
    <t>96.37795857462206</t>
  </si>
  <si>
    <t>98.34505692493897</t>
  </si>
  <si>
    <t>91.99132121122095</t>
  </si>
  <si>
    <t>85.39171641070793</t>
  </si>
  <si>
    <t>87.33914419881124</t>
  </si>
  <si>
    <t>86.08019103063384</t>
  </si>
  <si>
    <t>86.54246313015936</t>
  </si>
  <si>
    <t>87.39815418370442</t>
  </si>
  <si>
    <t>90.40780788857343</t>
  </si>
  <si>
    <t>89.96522092466948</t>
  </si>
  <si>
    <t>90.67336748702121</t>
  </si>
  <si>
    <t>89.011173592922</t>
  </si>
  <si>
    <t>92.75849178638322</t>
  </si>
  <si>
    <t>93.36829131744399</t>
  </si>
  <si>
    <t>93.54705580446164</t>
  </si>
  <si>
    <t>94.31845941048773</t>
  </si>
  <si>
    <t>94.11077846534951</t>
  </si>
  <si>
    <t>93.80418458860923</t>
  </si>
  <si>
    <t>96.10849612043789</t>
  </si>
  <si>
    <t>97.80953727282902</t>
  </si>
  <si>
    <t>97.29526704649376</t>
  </si>
  <si>
    <t>96.41508210319404</t>
  </si>
  <si>
    <t>97.16670084749155</t>
  </si>
  <si>
    <t>95.63378463745009</t>
  </si>
  <si>
    <t>97.64140700155994</t>
  </si>
  <si>
    <t>99.58967811300033</t>
  </si>
  <si>
    <t>98.16556017932973</t>
  </si>
  <si>
    <t>93.95253820584634</t>
  </si>
  <si>
    <t>96.36563526152487</t>
  </si>
  <si>
    <t>98.89740732272477</t>
  </si>
  <si>
    <t>98.67983095681393</t>
  </si>
  <si>
    <t>97.66119157161991</t>
  </si>
  <si>
    <t>96.93923004096843</t>
  </si>
  <si>
    <t>97.28538482895353</t>
  </si>
  <si>
    <t>96.67220980724582</t>
  </si>
  <si>
    <t>62.35609680768191</t>
  </si>
  <si>
    <t>60.05041652155354</t>
  </si>
  <si>
    <t>59.119611868976314</t>
  </si>
  <si>
    <t>59.119587105170936</t>
  </si>
  <si>
    <t>60.31513959908808</t>
  </si>
  <si>
    <t>61.245965238695376</t>
  </si>
  <si>
    <t>61.46799816639189</t>
  </si>
  <si>
    <t>62.36464922637551</t>
  </si>
  <si>
    <t>61.8095496301861</t>
  </si>
  <si>
    <t>61.73272496853931</t>
  </si>
  <si>
    <t>61.485077651554896</t>
  </si>
  <si>
    <t>61.76685438198277</t>
  </si>
  <si>
    <t>61.74978554776653</t>
  </si>
  <si>
    <t>62.373186286157875</t>
  </si>
  <si>
    <t>63.25274393173218</t>
  </si>
  <si>
    <t>62.78308427420792</t>
  </si>
  <si>
    <t>62.347579605747406</t>
  </si>
  <si>
    <t>62.22803056073545</t>
  </si>
  <si>
    <t>61.416749269540816</t>
  </si>
  <si>
    <t>61.22035371018051</t>
  </si>
  <si>
    <t>62.55250525148352</t>
  </si>
  <si>
    <t>60.08458351573932</t>
  </si>
  <si>
    <t>60.06748373551011</t>
  </si>
  <si>
    <t>60.08457247037174</t>
  </si>
  <si>
    <t>60.77627474839571</t>
  </si>
  <si>
    <t>60.912917512213646</t>
  </si>
  <si>
    <t>61.42527201862483</t>
  </si>
  <si>
    <t>61.18620387297943</t>
  </si>
  <si>
    <t>60.30661535697596</t>
  </si>
  <si>
    <t>60.62255525071469</t>
  </si>
  <si>
    <t>60.67379876391336</t>
  </si>
  <si>
    <t>61.7839400965562</t>
  </si>
  <si>
    <t>62.7489160571441</t>
  </si>
  <si>
    <t>62.46712726351107</t>
  </si>
  <si>
    <t>62.98803421067277</t>
  </si>
  <si>
    <t>62.689143033804704</t>
  </si>
  <si>
    <t>63.40646021833126</t>
  </si>
  <si>
    <t>63.28448000373757</t>
  </si>
  <si>
    <t>63.17288309025429</t>
  </si>
  <si>
    <t>62.975463595168094</t>
  </si>
  <si>
    <t>62.07424352232323</t>
  </si>
  <si>
    <t>61.50773878583288</t>
  </si>
  <si>
    <t>62.32316771168908</t>
  </si>
  <si>
    <t>62.67506643240513</t>
  </si>
  <si>
    <t>63.50763917782867</t>
  </si>
  <si>
    <t>63.69645910682284</t>
  </si>
  <si>
    <t>63.3102199415194</t>
  </si>
  <si>
    <t>64.18571042268015</t>
  </si>
  <si>
    <t>64.41745940733661</t>
  </si>
  <si>
    <t>64.94962194381455</t>
  </si>
  <si>
    <t>64.21148925498007</t>
  </si>
  <si>
    <t>62.91539833949472</t>
  </si>
  <si>
    <t>62.16863795655333</t>
  </si>
  <si>
    <t>62.46047260241845</t>
  </si>
  <si>
    <t>62.48623741924518</t>
  </si>
  <si>
    <t>62.35749052362397</t>
  </si>
  <si>
    <t>61.73091769782826</t>
  </si>
  <si>
    <t>61.15582336010805</t>
  </si>
  <si>
    <t>61.07857764638977</t>
  </si>
  <si>
    <t>60.37474884033217</t>
  </si>
  <si>
    <t>61.379005619484715</t>
  </si>
  <si>
    <t>60.28032451826404</t>
  </si>
  <si>
    <t>59.9455807715193</t>
  </si>
  <si>
    <t>59.550736275685956</t>
  </si>
  <si>
    <t>58.67527795201126</t>
  </si>
  <si>
    <t>59.10443234785227</t>
  </si>
  <si>
    <t>60.108657055429596</t>
  </si>
  <si>
    <t>60.10010124585768</t>
  </si>
  <si>
    <t>60.28031989591183</t>
  </si>
  <si>
    <t>57.73967273714899</t>
  </si>
  <si>
    <t>55.73978251801066</t>
  </si>
  <si>
    <t>54.94152989683621</t>
  </si>
  <si>
    <t>54.94152676756957</t>
  </si>
  <si>
    <t>56.05736497313088</t>
  </si>
  <si>
    <t>54.89861776443195</t>
  </si>
  <si>
    <t>56.357781583106664</t>
  </si>
  <si>
    <t>55.79128000019637</t>
  </si>
  <si>
    <t>55.29343697656281</t>
  </si>
  <si>
    <t>55.018775101506485</t>
  </si>
  <si>
    <t>55.15611968479654</t>
  </si>
  <si>
    <t>55.224772033945555</t>
  </si>
  <si>
    <t>55.602440491384606</t>
  </si>
  <si>
    <t>54.70978966146391</t>
  </si>
  <si>
    <t>54.77845412016528</t>
  </si>
  <si>
    <t>53.799955984053256</t>
  </si>
  <si>
    <t>53.7141269330953</t>
  </si>
  <si>
    <t>52.83003226290239</t>
  </si>
  <si>
    <t>52.75280060842477</t>
  </si>
  <si>
    <t>52.75279985180905</t>
  </si>
  <si>
    <t>53.46003997484197</t>
  </si>
  <si>
    <t>54.53097901970798</t>
  </si>
  <si>
    <t>54.59143438756899</t>
  </si>
  <si>
    <t>54.461866193139784</t>
  </si>
  <si>
    <t>55.01459928784631</t>
  </si>
  <si>
    <t>54.53095662232118</t>
  </si>
  <si>
    <t>54.859155958737915</t>
  </si>
  <si>
    <t>55.005976055052315</t>
  </si>
  <si>
    <t>55.32552143298798</t>
  </si>
  <si>
    <t>55.32551769389146</t>
  </si>
  <si>
    <t>54.91096538017361</t>
  </si>
  <si>
    <t>54.03868577246052</t>
  </si>
  <si>
    <t>53.86594533920288</t>
  </si>
  <si>
    <t>53.9350483408137</t>
  </si>
  <si>
    <t>53.27003619740862</t>
  </si>
  <si>
    <t>53.60686382046315</t>
  </si>
  <si>
    <t>53.72776650872863</t>
  </si>
  <si>
    <t>53.88323135316306</t>
  </si>
  <si>
    <t>53.460033796759284</t>
  </si>
  <si>
    <t>53.23548404235975</t>
  </si>
  <si>
    <t>53.684581756591804</t>
  </si>
  <si>
    <t>53.86595018960837</t>
  </si>
  <si>
    <t>54.988700447156944</t>
  </si>
  <si>
    <t>54.306418828610134</t>
  </si>
  <si>
    <t>54.50505439075316</t>
  </si>
  <si>
    <t>54.32368940710772</t>
  </si>
  <si>
    <t>54.35822799392754</t>
  </si>
  <si>
    <t>54.79868427040477</t>
  </si>
  <si>
    <t>56.232360777669946</t>
  </si>
  <si>
    <t>55.532802483778305</t>
  </si>
  <si>
    <t>55.25642811659345</t>
  </si>
  <si>
    <t>59.686987347666005</t>
  </si>
  <si>
    <t>59.591951234772736</t>
  </si>
  <si>
    <t>60.15333730178204</t>
  </si>
  <si>
    <t>60.47287076525787</t>
  </si>
  <si>
    <t>60.464250386414044</t>
  </si>
  <si>
    <t>60.619708918836274</t>
  </si>
  <si>
    <t>59.609244970800596</t>
  </si>
  <si>
    <t>59.78195375925401</t>
  </si>
  <si>
    <t>59.47968449265087</t>
  </si>
  <si>
    <t>59.237862574857786</t>
  </si>
  <si>
    <t>59.29831203057187</t>
  </si>
  <si>
    <t>59.19469582949958</t>
  </si>
  <si>
    <t>60.00652487975325</t>
  </si>
  <si>
    <t>59.78197499389721</t>
  </si>
  <si>
    <t>57.942403714968655</t>
  </si>
  <si>
    <t>55.35141838969024</t>
  </si>
  <si>
    <t>55.35143376778888</t>
  </si>
  <si>
    <t>57.674658361667156</t>
  </si>
  <si>
    <t>57.61421835992358</t>
  </si>
  <si>
    <t>57.51056730614959</t>
  </si>
  <si>
    <t>56.776444414279965</t>
  </si>
  <si>
    <t>58.138944741544336</t>
  </si>
  <si>
    <t>58.477706981165454</t>
  </si>
  <si>
    <t>59.216067022647806</t>
  </si>
  <si>
    <t>59.57221590060339</t>
  </si>
  <si>
    <t>59.25082016556379</t>
  </si>
  <si>
    <t>59.407171849872746</t>
  </si>
  <si>
    <t>59.476678179528285</t>
  </si>
  <si>
    <t>60.023922128068776</t>
  </si>
  <si>
    <t>59.84151241591421</t>
  </si>
  <si>
    <t>58.59063308021145</t>
  </si>
  <si>
    <t>58.694885716540796</t>
  </si>
  <si>
    <t>57.72198934677548</t>
  </si>
  <si>
    <t>57.79146517226173</t>
  </si>
  <si>
    <t>57.730667450671035</t>
  </si>
  <si>
    <t>58.738314947392105</t>
  </si>
  <si>
    <t>58.5558990946822</t>
  </si>
  <si>
    <t>58.104191254273275</t>
  </si>
  <si>
    <t>57.800175098285344</t>
  </si>
  <si>
    <t>59.893618929157014</t>
  </si>
  <si>
    <t>60.22371604948167</t>
  </si>
  <si>
    <t>60.63199228459612</t>
  </si>
  <si>
    <t>60.30189438988029</t>
  </si>
  <si>
    <t>61.544068820392795</t>
  </si>
  <si>
    <t>62.03051244954501</t>
  </si>
  <si>
    <t>61.92626505815351</t>
  </si>
  <si>
    <t>61.37033380460717</t>
  </si>
  <si>
    <t>61.12710756203804</t>
  </si>
  <si>
    <t>61.87415793299521</t>
  </si>
  <si>
    <t>62.35191196092585</t>
  </si>
  <si>
    <t>62.86440781870137</t>
  </si>
  <si>
    <t>62.612515624427914</t>
  </si>
  <si>
    <t>60.64066976743603</t>
  </si>
  <si>
    <t>57.80016361255208</t>
  </si>
  <si>
    <t>58.781732519870936</t>
  </si>
  <si>
    <t>59.86754850388198</t>
  </si>
  <si>
    <t>60.58853306560475</t>
  </si>
  <si>
    <t>59.32899825904754</t>
  </si>
  <si>
    <t>58.83385530543987</t>
  </si>
  <si>
    <t>58.73831171447083</t>
  </si>
  <si>
    <t>58.364799315745614</t>
  </si>
  <si>
    <t>59.36372453440828</t>
  </si>
  <si>
    <t>57.9304630792812</t>
  </si>
  <si>
    <t>57.91308127829606</t>
  </si>
  <si>
    <t>57.85227332058913</t>
  </si>
  <si>
    <t>58.66882883622854</t>
  </si>
  <si>
    <t>58.99891048969252</t>
  </si>
  <si>
    <t>59.21606678514479</t>
  </si>
  <si>
    <t>58.781744444780784</t>
  </si>
  <si>
    <t>59.25082313317866</t>
  </si>
  <si>
    <t>58.52984121554601</t>
  </si>
  <si>
    <t>58.382154526179804</t>
  </si>
  <si>
    <t>54.56877247039523</t>
  </si>
  <si>
    <t>53.760931280418</t>
  </si>
  <si>
    <t>51.867273043950924</t>
  </si>
  <si>
    <t>53.02561347584067</t>
  </si>
  <si>
    <t>53.49804551714871</t>
  </si>
  <si>
    <t>53.55053147024178</t>
  </si>
  <si>
    <t>55.55397924524427</t>
  </si>
  <si>
    <t>54.040465807613266</t>
  </si>
  <si>
    <t>54.64411197327804</t>
  </si>
  <si>
    <t>55.44900449772358</t>
  </si>
  <si>
    <t>54.53039775936391</t>
  </si>
  <si>
    <t>54.504143656057735</t>
  </si>
  <si>
    <t>52.76316692722766</t>
  </si>
  <si>
    <t>53.46306373882635</t>
  </si>
  <si>
    <t>54.28542531964213</t>
  </si>
  <si>
    <t>53.463058436076395</t>
  </si>
  <si>
    <t>54.19794539784822</t>
  </si>
  <si>
    <t>54.670366420388675</t>
  </si>
  <si>
    <t>55.072811892027715</t>
  </si>
  <si>
    <t>54.39916549533671</t>
  </si>
  <si>
    <t>55.74645811136319</t>
  </si>
  <si>
    <t>56.01766501925489</t>
  </si>
  <si>
    <t>54.77535007081115</t>
  </si>
  <si>
    <t>54.88033763873638</t>
  </si>
  <si>
    <t>54.871589571440026</t>
  </si>
  <si>
    <t>55.16029114422363</t>
  </si>
  <si>
    <t>55.938919246818124</t>
  </si>
  <si>
    <t>55.04656524923044</t>
  </si>
  <si>
    <t>56.227620201272394</t>
  </si>
  <si>
    <t>56.971260987232334</t>
  </si>
  <si>
    <t>58.18733567688181</t>
  </si>
  <si>
    <t>59.19342302524606</t>
  </si>
  <si>
    <t>59.858326452829964</t>
  </si>
  <si>
    <t>59.99829105447477</t>
  </si>
  <si>
    <t>59.228407939845816</t>
  </si>
  <si>
    <t>61.17937089871482</t>
  </si>
  <si>
    <t>61.5730682594789</t>
  </si>
  <si>
    <t>61.32809728681304</t>
  </si>
  <si>
    <t>60.57571443193274</t>
  </si>
  <si>
    <t>60.97816177857924</t>
  </si>
  <si>
    <t>60.35699741818132</t>
  </si>
  <si>
    <t>60.339508114359276</t>
  </si>
  <si>
    <t>60.46198427486259</t>
  </si>
  <si>
    <t>61.21435974168388</t>
  </si>
  <si>
    <t>61.01313940500484</t>
  </si>
  <si>
    <t>61.23187005550504</t>
  </si>
  <si>
    <t>61.77359297927473</t>
  </si>
  <si>
    <t>62.47775372488855</t>
  </si>
  <si>
    <t>61.984835317955785</t>
  </si>
  <si>
    <t>62.6009869386381</t>
  </si>
  <si>
    <t>62.11686183117086</t>
  </si>
  <si>
    <t>63.25234352407541</t>
  </si>
  <si>
    <t>63.4547855604573</t>
  </si>
  <si>
    <t>63.66604015691506</t>
  </si>
  <si>
    <t>64.08854195116596</t>
  </si>
  <si>
    <t>64.89835405416267</t>
  </si>
  <si>
    <t>64.36143583213818</t>
  </si>
  <si>
    <t>64.41423136471484</t>
  </si>
  <si>
    <t>64.58148309406377</t>
  </si>
  <si>
    <t>65.25043647060768</t>
  </si>
  <si>
    <t>63.921327562071504</t>
  </si>
  <si>
    <t>64.51105542140171</t>
  </si>
  <si>
    <t>64.16775718881836</t>
  </si>
  <si>
    <t>63.07630871019851</t>
  </si>
  <si>
    <t>62.95306072292791</t>
  </si>
  <si>
    <t>63.74529346231103</t>
  </si>
  <si>
    <t>63.7540752254843</t>
  </si>
  <si>
    <t>64.55505596586976</t>
  </si>
  <si>
    <t>65.23283657057712</t>
  </si>
  <si>
    <t>65.32085422023653</t>
  </si>
  <si>
    <t>65.39126607590742</t>
  </si>
  <si>
    <t>65.4000803304888</t>
  </si>
  <si>
    <t>61.68555041392701</t>
  </si>
  <si>
    <t>61.47430322550643</t>
  </si>
  <si>
    <t>61.958432677875855</t>
  </si>
  <si>
    <t>62.636185483219144</t>
  </si>
  <si>
    <t>62.0376434082832</t>
  </si>
  <si>
    <t>61.91442409816441</t>
  </si>
  <si>
    <t>62.257690129400046</t>
  </si>
  <si>
    <t>62.17848666131128</t>
  </si>
  <si>
    <t>64.0621425210559</t>
  </si>
  <si>
    <t>63.666049861051924</t>
  </si>
  <si>
    <t>63.375588548770644</t>
  </si>
  <si>
    <t>63.22595260085537</t>
  </si>
  <si>
    <t>63.06750665334742</t>
  </si>
  <si>
    <t>63.56924616494445</t>
  </si>
  <si>
    <t>65.55852506528545</t>
  </si>
  <si>
    <t>65.77856473409555</t>
  </si>
  <si>
    <t>65.83138350930025</t>
  </si>
  <si>
    <t>65.4528901392563</t>
  </si>
  <si>
    <t>65.24612573991402</t>
  </si>
  <si>
    <t>64.59099548066393</t>
  </si>
  <si>
    <t>64.6264318399782</t>
  </si>
  <si>
    <t>64.42280784256288</t>
  </si>
  <si>
    <t>64.45821344365616</t>
  </si>
  <si>
    <t>64.81233485896254</t>
  </si>
  <si>
    <t>64.5201785290579</t>
  </si>
  <si>
    <t>63.74112992099624</t>
  </si>
  <si>
    <t>64.04210874110653</t>
  </si>
  <si>
    <t>63.08600481849068</t>
  </si>
  <si>
    <t>64.17491750321581</t>
  </si>
  <si>
    <t>63.35158876591401</t>
  </si>
  <si>
    <t>63.3427486934025</t>
  </si>
  <si>
    <t>63.44898378351851</t>
  </si>
  <si>
    <t>62.103342658804145</t>
  </si>
  <si>
    <t>63.06829663439558</t>
  </si>
  <si>
    <t>65.1664612254444</t>
  </si>
  <si>
    <t>66.15799233302003</t>
  </si>
  <si>
    <t>65.84811946048542</t>
  </si>
  <si>
    <t>64.88314387767235</t>
  </si>
  <si>
    <t>65.09562198704961</t>
  </si>
  <si>
    <t>62.96207224187066</t>
  </si>
  <si>
    <t>63.99785479900843</t>
  </si>
  <si>
    <t>63.989019471831</t>
  </si>
  <si>
    <t>63.36928981359409</t>
  </si>
  <si>
    <t>62.156439999102666</t>
  </si>
  <si>
    <t>62.86469276563299</t>
  </si>
  <si>
    <t>62.731910040708776</t>
  </si>
  <si>
    <t>63.23651071689198</t>
  </si>
  <si>
    <t>63.2630591774291</t>
  </si>
  <si>
    <t>58.9782573774385</t>
  </si>
  <si>
    <t>59.94320321269211</t>
  </si>
  <si>
    <t>60.86393218671786</t>
  </si>
  <si>
    <t>61.182624713312805</t>
  </si>
  <si>
    <t>60.23536012903532</t>
  </si>
  <si>
    <t>60.005170679843076</t>
  </si>
  <si>
    <t>60.29732274855711</t>
  </si>
  <si>
    <t>60.863936519716326</t>
  </si>
  <si>
    <t>60.72227838642627</t>
  </si>
  <si>
    <t>60.92589155053431</t>
  </si>
  <si>
    <t>61.15605735758525</t>
  </si>
  <si>
    <t>61.62526791350257</t>
  </si>
  <si>
    <t>60.899344550916325</t>
  </si>
  <si>
    <t>60.571768431528014</t>
  </si>
  <si>
    <t>61.129509535084814</t>
  </si>
  <si>
    <t>61.368540291548996</t>
  </si>
  <si>
    <t>61.28886488695319</t>
  </si>
  <si>
    <t>60.89935539333717</t>
  </si>
  <si>
    <t>60.669164289277404</t>
  </si>
  <si>
    <t>60.846216831831526</t>
  </si>
  <si>
    <t>61.42165272794067</t>
  </si>
  <si>
    <t>63.11341818630513</t>
  </si>
  <si>
    <t>61.99990054697324</t>
  </si>
  <si>
    <t>62.36513626863477</t>
  </si>
  <si>
    <t>62.09788561513106</t>
  </si>
  <si>
    <t>61.3674519090584</t>
  </si>
  <si>
    <t>60.360830644672625</t>
  </si>
  <si>
    <t>60.10250224572096</t>
  </si>
  <si>
    <t>59.7194469217109</t>
  </si>
  <si>
    <t>59.71945599342865</t>
  </si>
  <si>
    <t>59.42549770658173</t>
  </si>
  <si>
    <t>59.90651978721155</t>
  </si>
  <si>
    <t>59.897614619947866</t>
  </si>
  <si>
    <t>60.53897378003134</t>
  </si>
  <si>
    <t>61.10909457566865</t>
  </si>
  <si>
    <t>61.02002875138413</t>
  </si>
  <si>
    <t>61.66140394697008</t>
  </si>
  <si>
    <t>61.99099270012097</t>
  </si>
  <si>
    <t>62.4185791328842</t>
  </si>
  <si>
    <t>62.69472532546939</t>
  </si>
  <si>
    <t>61.973177067418206</t>
  </si>
  <si>
    <t>62.293883193136054</t>
  </si>
  <si>
    <t>62.24933495379494</t>
  </si>
  <si>
    <t>61.91081353710381</t>
  </si>
  <si>
    <t>62.3384166499997</t>
  </si>
  <si>
    <t>62.63237390698225</t>
  </si>
  <si>
    <t>62.703651675883044</t>
  </si>
  <si>
    <t>62.41856802765084</t>
  </si>
  <si>
    <t>62.22260134405022</t>
  </si>
  <si>
    <t>62.47201702610018</t>
  </si>
  <si>
    <t>60.22720990231628</t>
  </si>
  <si>
    <t>60.993297742679715</t>
  </si>
  <si>
    <t>60.6815247601503</t>
  </si>
  <si>
    <t>61.21600018759696</t>
  </si>
  <si>
    <t>60.36082528857695</t>
  </si>
  <si>
    <t>58.40996492428056</t>
  </si>
  <si>
    <t>59.65711018335208</t>
  </si>
  <si>
    <t>60.20938713327877</t>
  </si>
  <si>
    <t>60.5122730537127</t>
  </si>
  <si>
    <t>60.76168564340656</t>
  </si>
  <si>
    <t>60.993297261841626</t>
  </si>
  <si>
    <t>60.877479687435</t>
  </si>
  <si>
    <t>61.91083121871708</t>
  </si>
  <si>
    <t>61.62577891860092</t>
  </si>
  <si>
    <t>64.44962738433466</t>
  </si>
  <si>
    <t>65.3047850785786</t>
  </si>
  <si>
    <t>65.54530002651953</t>
  </si>
  <si>
    <t>65.03754155369934</t>
  </si>
  <si>
    <t>65.66111559454438</t>
  </si>
  <si>
    <t>65.87490376062163</t>
  </si>
  <si>
    <t>65.69675012464577</t>
  </si>
  <si>
    <t>65.5274746768418</t>
  </si>
  <si>
    <t>66.03522521638429</t>
  </si>
  <si>
    <t>66.23121669621534</t>
  </si>
  <si>
    <t>66.56081089388455</t>
  </si>
  <si>
    <t>65.91945280218982</t>
  </si>
  <si>
    <t>66.11542318955709</t>
  </si>
  <si>
    <t>66.80132452124003</t>
  </si>
  <si>
    <t>67.06857363947678</t>
  </si>
  <si>
    <t>67.32690352972254</t>
  </si>
  <si>
    <t>68.16426565978325</t>
  </si>
  <si>
    <t>68.21771574994357</t>
  </si>
  <si>
    <t>68.08410972826776</t>
  </si>
  <si>
    <t>66.11175598114703</t>
  </si>
  <si>
    <t>65.17984006265822</t>
  </si>
  <si>
    <t>66.65836475419232</t>
  </si>
  <si>
    <t>66.43433501539809</t>
  </si>
  <si>
    <t>66.57771642798878</t>
  </si>
  <si>
    <t>66.48810179222107</t>
  </si>
  <si>
    <t>65.8249989137874</t>
  </si>
  <si>
    <t>65.86979711365532</t>
  </si>
  <si>
    <t>65.42178122725602</t>
  </si>
  <si>
    <t>64.66910178022813</t>
  </si>
  <si>
    <t>65.09021745684676</t>
  </si>
  <si>
    <t>65.04543509055607</t>
  </si>
  <si>
    <t>65.81604800897301</t>
  </si>
  <si>
    <t>65.49346693112572</t>
  </si>
  <si>
    <t>65.2694540968542</t>
  </si>
  <si>
    <t>65.35010275084998</t>
  </si>
  <si>
    <t>65.3142592854873</t>
  </si>
  <si>
    <t>65.32321938087439</t>
  </si>
  <si>
    <t>65.54722627261741</t>
  </si>
  <si>
    <t>65.34112201360175</t>
  </si>
  <si>
    <t>65.58308525207288</t>
  </si>
  <si>
    <t>65.8698367019525</t>
  </si>
  <si>
    <t>66.685229491132</t>
  </si>
  <si>
    <t>67.72468284358244</t>
  </si>
  <si>
    <t>68.39670653415789</t>
  </si>
  <si>
    <t>65.65474770650452</t>
  </si>
  <si>
    <t>66.98094825633216</t>
  </si>
  <si>
    <t>67.22286823710992</t>
  </si>
  <si>
    <t>67.39311974040015</t>
  </si>
  <si>
    <t>67.72466984533105</t>
  </si>
  <si>
    <t>68.02037626482436</t>
  </si>
  <si>
    <t>68.64761724032316</t>
  </si>
  <si>
    <t>68.60280316058441</t>
  </si>
  <si>
    <t>69.09564623735051</t>
  </si>
  <si>
    <t>69.17628858825618</t>
  </si>
  <si>
    <t>70.59208375403009</t>
  </si>
  <si>
    <t>70.66376951759946</t>
  </si>
  <si>
    <t>70.97736905480996</t>
  </si>
  <si>
    <t>70.68167544207665</t>
  </si>
  <si>
    <t>71.38062294844016</t>
  </si>
  <si>
    <t>71.70319426349651</t>
  </si>
  <si>
    <t>72.44033766825203</t>
  </si>
  <si>
    <t>72.27815763638819</t>
  </si>
  <si>
    <t>71.44011017421317</t>
  </si>
  <si>
    <t>71.07065813414289</t>
  </si>
  <si>
    <t>70.62912448413145</t>
  </si>
  <si>
    <t>70.58407301261572</t>
  </si>
  <si>
    <t>70.84537046749574</t>
  </si>
  <si>
    <t>70.56604291444991</t>
  </si>
  <si>
    <t>70.38581948566257</t>
  </si>
  <si>
    <t>70.11546570851729</t>
  </si>
  <si>
    <t>70.75525876630034</t>
  </si>
  <si>
    <t>70.4488836708607</t>
  </si>
  <si>
    <t>70.01635730470683</t>
  </si>
  <si>
    <t>68.79084652368444</t>
  </si>
  <si>
    <t>69.01613010952701</t>
  </si>
  <si>
    <t>68.68272255009778</t>
  </si>
  <si>
    <t>69.34050858255125</t>
  </si>
  <si>
    <t>69.5928471287744</t>
  </si>
  <si>
    <t>68.85391734013848</t>
  </si>
  <si>
    <t>68.44843047624963</t>
  </si>
  <si>
    <t>68.21413597752023</t>
  </si>
  <si>
    <t>67.77258482969154</t>
  </si>
  <si>
    <t>67.0607289409339</t>
  </si>
  <si>
    <t>67.73653732169024</t>
  </si>
  <si>
    <t>67.7635544640078</t>
  </si>
  <si>
    <t>66.94357909300288</t>
  </si>
  <si>
    <t>68.11501689141181</t>
  </si>
  <si>
    <t>69.29545139817267</t>
  </si>
  <si>
    <t>69.80909042321586</t>
  </si>
  <si>
    <t>65.26748925161687</t>
  </si>
  <si>
    <t>65.33957980285905</t>
  </si>
  <si>
    <t>65.35760830626728</t>
  </si>
  <si>
    <t>65.36662020098233</t>
  </si>
  <si>
    <t>65.26748551665146</t>
  </si>
  <si>
    <t>65.16836774737719</t>
  </si>
  <si>
    <t>65.28552836462403</t>
  </si>
  <si>
    <t>63.60045399900034</t>
  </si>
  <si>
    <t>63.06877960620772</t>
  </si>
  <si>
    <t>62.40195921717906</t>
  </si>
  <si>
    <t>62.05956238651792</t>
  </si>
  <si>
    <t>61.88832570035228</t>
  </si>
  <si>
    <t>62.43800008583958</t>
  </si>
  <si>
    <t>60.82500790291411</t>
  </si>
  <si>
    <t>60.446557691941486</t>
  </si>
  <si>
    <t>60.60875659781762</t>
  </si>
  <si>
    <t>61.04128188315156</t>
  </si>
  <si>
    <t>61.284596979621114</t>
  </si>
  <si>
    <t>60.95118075793342</t>
  </si>
  <si>
    <t>60.34743349182177</t>
  </si>
  <si>
    <t>60.014016728012365</t>
  </si>
  <si>
    <t>60.70848972382951</t>
  </si>
  <si>
    <t>61.07136811626951</t>
  </si>
  <si>
    <t>60.98063778295974</t>
  </si>
  <si>
    <t>60.771987388846334</t>
  </si>
  <si>
    <t>60.69033908149796</t>
  </si>
  <si>
    <t>60.58148499655873</t>
  </si>
  <si>
    <t>61.48866223250508</t>
  </si>
  <si>
    <t>63.19416064031097</t>
  </si>
  <si>
    <t>62.04203176247505</t>
  </si>
  <si>
    <t>60.78106090499137</t>
  </si>
  <si>
    <t>60.74476264576226</t>
  </si>
  <si>
    <t>60.61777309943193</t>
  </si>
  <si>
    <t>61.0441486726409</t>
  </si>
  <si>
    <t>60.91712926407468</t>
  </si>
  <si>
    <t>61.370735602381245</t>
  </si>
  <si>
    <t>62.48654858447293</t>
  </si>
  <si>
    <t>62.350467446994514</t>
  </si>
  <si>
    <t>61.36166118433544</t>
  </si>
  <si>
    <t>61.207439785452586</t>
  </si>
  <si>
    <t>61.57937402035512</t>
  </si>
  <si>
    <t>61.47956784235573</t>
  </si>
  <si>
    <t>62.21442163382488</t>
  </si>
  <si>
    <t>61.90594438489441</t>
  </si>
  <si>
    <t>62.35048449078928</t>
  </si>
  <si>
    <t>61.55217537428457</t>
  </si>
  <si>
    <t>62.196263562134135</t>
  </si>
  <si>
    <t>62.20532202257391</t>
  </si>
  <si>
    <t>57.52428280296089</t>
  </si>
  <si>
    <t>59.084636321881206</t>
  </si>
  <si>
    <t>59.547293855486835</t>
  </si>
  <si>
    <t>58.93948360585868</t>
  </si>
  <si>
    <t>59.24792759419447</t>
  </si>
  <si>
    <t>58.612895926385434</t>
  </si>
  <si>
    <t>58.939489695516514</t>
  </si>
  <si>
    <t>58.90319339866535</t>
  </si>
  <si>
    <t>59.56543810687345</t>
  </si>
  <si>
    <t>59.93738616711327</t>
  </si>
  <si>
    <t>59.83757949412765</t>
  </si>
  <si>
    <t>59.46564480436798</t>
  </si>
  <si>
    <t>59.48378324561078</t>
  </si>
  <si>
    <t>59.68337789502439</t>
  </si>
  <si>
    <t>60.771977154798314</t>
  </si>
  <si>
    <t>61.19836343561712</t>
  </si>
  <si>
    <t>60.62683439075401</t>
  </si>
  <si>
    <t>60.390967350434046</t>
  </si>
  <si>
    <t>60.35469182254125</t>
  </si>
  <si>
    <t>60.56334516427704</t>
  </si>
  <si>
    <t>60.663130814592535</t>
  </si>
  <si>
    <t>62.95828338426679</t>
  </si>
  <si>
    <t>64.0196922543923</t>
  </si>
  <si>
    <t>65.96759760063786</t>
  </si>
  <si>
    <t>64.4338885182725</t>
  </si>
  <si>
    <t>65.60242822918616</t>
  </si>
  <si>
    <t>66.35101381981376</t>
  </si>
  <si>
    <t>66.53362129059023</t>
  </si>
  <si>
    <t>65.88543031259978</t>
  </si>
  <si>
    <t>64.10525889836559</t>
  </si>
  <si>
    <t>64.11438505479843</t>
  </si>
  <si>
    <t>65.10031107478618</t>
  </si>
  <si>
    <t>65.86718102437112</t>
  </si>
  <si>
    <t>66.20496846624962</t>
  </si>
  <si>
    <t>66.5701425004211</t>
  </si>
  <si>
    <t>67.09047921102554</t>
  </si>
  <si>
    <t>68.40509274619706</t>
  </si>
  <si>
    <t>68.6972325598905</t>
  </si>
  <si>
    <t>69.42756678829517</t>
  </si>
  <si>
    <t>67.82996988361019</t>
  </si>
  <si>
    <t>68.11294457239619</t>
  </si>
  <si>
    <t>68.82504117442474</t>
  </si>
  <si>
    <t>70.1670312034393</t>
  </si>
  <si>
    <t>69.77447262289029</t>
  </si>
  <si>
    <t>69.75622212909933</t>
  </si>
  <si>
    <t>70.43177429498849</t>
  </si>
  <si>
    <t>69.33626525665028</t>
  </si>
  <si>
    <t>69.3180111195628</t>
  </si>
  <si>
    <t>70.06661183671453</t>
  </si>
  <si>
    <t>70.8608577556828</t>
  </si>
  <si>
    <t>71.01605064116761</t>
  </si>
  <si>
    <t>70.36787463362515</t>
  </si>
  <si>
    <t>71.15297729767425</t>
  </si>
  <si>
    <t>71.22601743435928</t>
  </si>
  <si>
    <t>71.05257118007279</t>
  </si>
  <si>
    <t>72.11155877857992</t>
  </si>
  <si>
    <t>71.4999043366036</t>
  </si>
  <si>
    <t>73.03360463119309</t>
  </si>
  <si>
    <t>73.16139561820934</t>
  </si>
  <si>
    <t>73.07012173411341</t>
  </si>
  <si>
    <t>73.03359316181482</t>
  </si>
  <si>
    <t>72.59538212010597</t>
  </si>
  <si>
    <t>72.98793981968788</t>
  </si>
  <si>
    <t>70.76955201058902</t>
  </si>
  <si>
    <t>71.4177376869754</t>
  </si>
  <si>
    <t>71.48164147032328</t>
  </si>
  <si>
    <t>71.11645762487132</t>
  </si>
  <si>
    <t>72.44933682962049</t>
  </si>
  <si>
    <t>72.77797608422536</t>
  </si>
  <si>
    <t>74.0743113384863</t>
  </si>
  <si>
    <t>77.19650488030793</t>
  </si>
  <si>
    <t>78.01815215740987</t>
  </si>
  <si>
    <t>78.90366820828076</t>
  </si>
  <si>
    <t>79.51533942245229</t>
  </si>
  <si>
    <t>79.98091097022836</t>
  </si>
  <si>
    <t>79.95354119534007</t>
  </si>
  <si>
    <t>78.16422510822163</t>
  </si>
  <si>
    <t>79.26478564692859</t>
  </si>
  <si>
    <t>79.5951999507882</t>
  </si>
  <si>
    <t>79.26478466619682</t>
  </si>
  <si>
    <t>79.75123830642553</t>
  </si>
  <si>
    <t>81.19224312708627</t>
  </si>
  <si>
    <t>80.97197646527765</t>
  </si>
  <si>
    <t>81.73379268343689</t>
  </si>
  <si>
    <t>81.52269098165551</t>
  </si>
  <si>
    <t>81.85308921203875</t>
  </si>
  <si>
    <t>81.89900443452656</t>
  </si>
  <si>
    <t>83.60616387101663</t>
  </si>
  <si>
    <t>84.14771126186606</t>
  </si>
  <si>
    <t>85.15732633316426</t>
  </si>
  <si>
    <t>85.07471415405949</t>
  </si>
  <si>
    <t>85.90077905735592</t>
  </si>
  <si>
    <t>86.35970361341211</t>
  </si>
  <si>
    <t>86.57998768481949</t>
  </si>
  <si>
    <t>88.40647444164902</t>
  </si>
  <si>
    <t>88.17703597136489</t>
  </si>
  <si>
    <t>82.89026636208165</t>
  </si>
  <si>
    <t>83.11971682723475</t>
  </si>
  <si>
    <t>82.87191586812978</t>
  </si>
  <si>
    <t>80.80675132077076</t>
  </si>
  <si>
    <t>82.97286498082049</t>
  </si>
  <si>
    <t>82.64245689617707</t>
  </si>
  <si>
    <t>84.74430791109505</t>
  </si>
  <si>
    <t>82.4772319951758</t>
  </si>
  <si>
    <t>82.74339553316997</t>
  </si>
  <si>
    <t>85.35007053568803</t>
  </si>
  <si>
    <t>81.30833662092722</t>
  </si>
  <si>
    <t>80.93937837089565</t>
  </si>
  <si>
    <t>82.68268235237313</t>
  </si>
  <si>
    <t>83.6604241026577</t>
  </si>
  <si>
    <t>83.90023620334145</t>
  </si>
  <si>
    <t>82.63658114512748</t>
  </si>
  <si>
    <t>82.7380322441468</t>
  </si>
  <si>
    <t>83.08854942614592</t>
  </si>
  <si>
    <t>84.7303862341149</t>
  </si>
  <si>
    <t>84.90565051787108</t>
  </si>
  <si>
    <t>85.81881223177676</t>
  </si>
  <si>
    <t>84.13083579114694</t>
  </si>
  <si>
    <t>84.5735788282637</t>
  </si>
  <si>
    <t>84.16773685954249</t>
  </si>
  <si>
    <t>84.51823325912937</t>
  </si>
  <si>
    <t>85.25614858783062</t>
  </si>
  <si>
    <t>83.42982324790255</t>
  </si>
  <si>
    <t>85.50519349812228</t>
  </si>
  <si>
    <t>85.90181627532687</t>
  </si>
  <si>
    <t>86.84265901309443</t>
  </si>
  <si>
    <t>88.57674488578262</t>
  </si>
  <si>
    <t>87.8296059577983</t>
  </si>
  <si>
    <t>86.7780938742598</t>
  </si>
  <si>
    <t>85.93871500911592</t>
  </si>
  <si>
    <t>85.80035702634234</t>
  </si>
  <si>
    <t>84.39832910808943</t>
  </si>
  <si>
    <t>85.0071130015461</t>
  </si>
  <si>
    <t>83.2822583181561</t>
  </si>
  <si>
    <t>83.71576318165866</t>
  </si>
  <si>
    <t>84.68426570422542</t>
  </si>
  <si>
    <t>83.13466644892367</t>
  </si>
  <si>
    <t>76.08763857815424</t>
  </si>
  <si>
    <t>74.60257910799794</t>
  </si>
  <si>
    <t>75.62643545590186</t>
  </si>
  <si>
    <t>75.97695050926535</t>
  </si>
  <si>
    <t>76.7886466903057</t>
  </si>
  <si>
    <t>77.09303289476799</t>
  </si>
  <si>
    <t>78.03385467414174</t>
  </si>
  <si>
    <t>78.6610810993767</t>
  </si>
  <si>
    <t>78.16301829350348</t>
  </si>
  <si>
    <t>78.48582819455699</t>
  </si>
  <si>
    <t>79.12229087980079</t>
  </si>
  <si>
    <t>80.4966341484013</t>
  </si>
  <si>
    <t>81.63117950383736</t>
  </si>
  <si>
    <t>80.10001267316596</t>
  </si>
  <si>
    <t>80.87482586599727</t>
  </si>
  <si>
    <t>80.08156614348238</t>
  </si>
  <si>
    <t>81.38213778442139</t>
  </si>
  <si>
    <t>80.60686380425788</t>
  </si>
  <si>
    <t>80.67177114243233</t>
  </si>
  <si>
    <t>80.74593144358985</t>
  </si>
  <si>
    <t>80.8572029720829</t>
  </si>
  <si>
    <t>81.40422862450687</t>
  </si>
  <si>
    <t>81.42275214898905</t>
  </si>
  <si>
    <t>81.59892343390138</t>
  </si>
  <si>
    <t>82.22938214238887</t>
  </si>
  <si>
    <t>83.87971753074385</t>
  </si>
  <si>
    <t>83.68502905387325</t>
  </si>
  <si>
    <t>81.0704418704955</t>
  </si>
  <si>
    <t>82.27573093753207</t>
  </si>
  <si>
    <t>82.27574520103062</t>
  </si>
  <si>
    <t>83.0174784476836</t>
  </si>
  <si>
    <t>83.06383229100217</t>
  </si>
  <si>
    <t>81.93269716322534</t>
  </si>
  <si>
    <t>78.88238046436834</t>
  </si>
  <si>
    <t>77.60288237932745</t>
  </si>
  <si>
    <t>76.23996930120092</t>
  </si>
  <si>
    <t>78.61349146433932</t>
  </si>
  <si>
    <t>77.64923228766939</t>
  </si>
  <si>
    <t>78.39095898469269</t>
  </si>
  <si>
    <t>79.19759393783107</t>
  </si>
  <si>
    <t>79.16979615926441</t>
  </si>
  <si>
    <t>79.13269827353756</t>
  </si>
  <si>
    <t>81.74727639159852</t>
  </si>
  <si>
    <t>82.45190694131726</t>
  </si>
  <si>
    <t>83.31416739941999</t>
  </si>
  <si>
    <t>83.42541942774022</t>
  </si>
  <si>
    <t>84.16714543952955</t>
  </si>
  <si>
    <t>83.44395856868614</t>
  </si>
  <si>
    <t>84.14859371090938</t>
  </si>
  <si>
    <t>85.65060203703204</t>
  </si>
  <si>
    <t>87.7552441230905</t>
  </si>
  <si>
    <t>87.09696665183677</t>
  </si>
  <si>
    <t>88.69166421983827</t>
  </si>
  <si>
    <t>88.18172438687705</t>
  </si>
  <si>
    <t>88.05192337945941</t>
  </si>
  <si>
    <t>87.65324444384842</t>
  </si>
  <si>
    <t>87.15259649033386</t>
  </si>
  <si>
    <t>86.93007699663598</t>
  </si>
  <si>
    <t>86.34594762048492</t>
  </si>
  <si>
    <t>88.01482755195208</t>
  </si>
  <si>
    <t>89.85061135394574</t>
  </si>
  <si>
    <t>89.2572119006358</t>
  </si>
  <si>
    <t>89.27575727998051</t>
  </si>
  <si>
    <t>89.4890281617361</t>
  </si>
  <si>
    <t>89.07179245685252</t>
  </si>
  <si>
    <t>88.67311561572411</t>
  </si>
  <si>
    <t>87.86648461471769</t>
  </si>
  <si>
    <t>88.66384152514536</t>
  </si>
  <si>
    <t>89.30247847310095</t>
  </si>
  <si>
    <t>92.66551679958037</t>
  </si>
  <si>
    <t>91.37991076907262</t>
  </si>
  <si>
    <t>91.55691965988287</t>
  </si>
  <si>
    <t>89.39563530378933</t>
  </si>
  <si>
    <t>90.11297295062178</t>
  </si>
  <si>
    <t>89.54466931266644</t>
  </si>
  <si>
    <t>89.5353513980224</t>
  </si>
  <si>
    <t>88.96710020990155</t>
  </si>
  <si>
    <t>90.25270703657395</t>
  </si>
  <si>
    <t>90.448318822809</t>
  </si>
  <si>
    <t>90.77440226740958</t>
  </si>
  <si>
    <t>90.206120252041</t>
  </si>
  <si>
    <t>89.77758248381954</t>
  </si>
  <si>
    <t>90.01048705255259</t>
  </si>
  <si>
    <t>89.5726289057076</t>
  </si>
  <si>
    <t>84.5513548673858</t>
  </si>
  <si>
    <t>84.81219931361639</t>
  </si>
  <si>
    <t>87.10391519158286</t>
  </si>
  <si>
    <t>85.54815385309129</t>
  </si>
  <si>
    <t>86.2934269262098</t>
  </si>
  <si>
    <t>81.58887759307002</t>
  </si>
  <si>
    <t>80.20081555425429</t>
  </si>
  <si>
    <t>80.6386520893452</t>
  </si>
  <si>
    <t>78.97110131140374</t>
  </si>
  <si>
    <t>80.00517442643677</t>
  </si>
  <si>
    <t>80.80633391393418</t>
  </si>
  <si>
    <t>81.35598502876131</t>
  </si>
  <si>
    <t>82.08263346505375</t>
  </si>
  <si>
    <t>82.15715606114767</t>
  </si>
  <si>
    <t>81.51435651599917</t>
  </si>
  <si>
    <t>82.10125495892775</t>
  </si>
  <si>
    <t>83.71292942017612</t>
  </si>
  <si>
    <t>83.45207197319286</t>
  </si>
  <si>
    <t>81.96152688569629</t>
  </si>
  <si>
    <t>81.66341493172871</t>
  </si>
  <si>
    <t>83.89923173946013</t>
  </si>
  <si>
    <t>83.7222394471428</t>
  </si>
  <si>
    <t>81.80314086106857</t>
  </si>
  <si>
    <t>82.14785175561259</t>
  </si>
  <si>
    <t>83.41481575438114</t>
  </si>
  <si>
    <t>84.84014397925759</t>
  </si>
  <si>
    <t>84.80288491099667</t>
  </si>
  <si>
    <t>85.20346596935826</t>
  </si>
  <si>
    <t>85.01715020303176</t>
  </si>
  <si>
    <t>81.2814607667825</t>
  </si>
  <si>
    <t>79.36238327447586</t>
  </si>
  <si>
    <t>81.43052449915615</t>
  </si>
  <si>
    <t>81.8124764195112</t>
  </si>
  <si>
    <t>78.08608992944406</t>
  </si>
  <si>
    <t>78.22109161828352</t>
  </si>
  <si>
    <t>79.31750048809181</t>
  </si>
  <si>
    <t>78.41787292002458</t>
  </si>
  <si>
    <t>75.74709091661492</t>
  </si>
  <si>
    <t>73.95720610316683</t>
  </si>
  <si>
    <t>73.87286710099026</t>
  </si>
  <si>
    <t>77.9024704034319</t>
  </si>
  <si>
    <t>74.80060744608946</t>
  </si>
  <si>
    <t>76.44993478218018</t>
  </si>
  <si>
    <t>77.79001414006572</t>
  </si>
  <si>
    <t>78.27730094837953</t>
  </si>
  <si>
    <t>79.04573945576306</t>
  </si>
  <si>
    <t>79.41123024597674</t>
  </si>
  <si>
    <t>79.32687250034184</t>
  </si>
  <si>
    <t>81.41664695943017</t>
  </si>
  <si>
    <t>80.91997813873922</t>
  </si>
  <si>
    <t>80.27337527760291</t>
  </si>
  <si>
    <t>80.80751877820458</t>
  </si>
  <si>
    <t>80.8075408918573</t>
  </si>
  <si>
    <t>81.44475838337323</t>
  </si>
  <si>
    <t>84.27485046328665</t>
  </si>
  <si>
    <t>83.2908757065581</t>
  </si>
  <si>
    <t>84.29359374137971</t>
  </si>
  <si>
    <t>84.76215163048008</t>
  </si>
  <si>
    <t>84.2373714508138</t>
  </si>
  <si>
    <t>84.52787896948706</t>
  </si>
  <si>
    <t>84.49977210694708</t>
  </si>
  <si>
    <t>85.22134921002832</t>
  </si>
  <si>
    <t>85.6243015736793</t>
  </si>
  <si>
    <t>85.81172800609899</t>
  </si>
  <si>
    <t>85.65241893720334</t>
  </si>
  <si>
    <t>85.24008910235455</t>
  </si>
  <si>
    <t>85.18385984692063</t>
  </si>
  <si>
    <t>83.90937363396823</t>
  </si>
  <si>
    <t>84.58510500228842</t>
  </si>
  <si>
    <t>83.42600928751787</t>
  </si>
  <si>
    <t>82.88888011303433</t>
  </si>
  <si>
    <t>81.86171705018886</t>
  </si>
  <si>
    <t>81.18321310142281</t>
  </si>
  <si>
    <t>82.14442680952662</t>
  </si>
  <si>
    <t>83.71812311042632</t>
  </si>
  <si>
    <t>82.97367623283905</t>
  </si>
  <si>
    <t>81.07955362357498</t>
  </si>
  <si>
    <t>78.16770340977939</t>
  </si>
  <si>
    <t>78.36561418650233</t>
  </si>
  <si>
    <t>80.78743838870503</t>
  </si>
  <si>
    <t>81.37169833580616</t>
  </si>
  <si>
    <t>82.17267891588756</t>
  </si>
  <si>
    <t>82.89829584481473</t>
  </si>
  <si>
    <t>83.39773794035241</t>
  </si>
  <si>
    <t>83.79351504904595</t>
  </si>
  <si>
    <t>83.8877635193789</t>
  </si>
  <si>
    <t>83.9160406637072</t>
  </si>
  <si>
    <t>83.3506106948957</t>
  </si>
  <si>
    <t>83.64274996669671</t>
  </si>
  <si>
    <t>84.52854757201106</t>
  </si>
  <si>
    <t>84.99972175071713</t>
  </si>
  <si>
    <t>82.45538653427155</t>
  </si>
  <si>
    <t>84.17988530879266</t>
  </si>
  <si>
    <t>84.15163448024693</t>
  </si>
  <si>
    <t>84.14219894825426</t>
  </si>
  <si>
    <t>85.01857687620563</t>
  </si>
  <si>
    <t>82.81347425029239</t>
  </si>
  <si>
    <t>82.4459635082563</t>
  </si>
  <si>
    <t>76.28301128980353</t>
  </si>
  <si>
    <t>73.23923153506679</t>
  </si>
  <si>
    <t>76.06627609790738</t>
  </si>
  <si>
    <t>78.36560749304851</t>
  </si>
  <si>
    <t>77.3478595228226</t>
  </si>
  <si>
    <t>75.86837872852941</t>
  </si>
  <si>
    <t>75.1521989334288</t>
  </si>
  <si>
    <t>77.04632604798347</t>
  </si>
  <si>
    <t>77.06515684028372</t>
  </si>
  <si>
    <t>75.53856516927667</t>
  </si>
  <si>
    <t>74.8883374418204</t>
  </si>
  <si>
    <t>74.0119676908606</t>
  </si>
  <si>
    <t>74.47371403578205</t>
  </si>
  <si>
    <t>74.91662513952123</t>
  </si>
  <si>
    <t>75.10507716124239</t>
  </si>
  <si>
    <t>74.74663765930215</t>
  </si>
  <si>
    <t>75.53365841278438</t>
  </si>
  <si>
    <t>75.83707154337469</t>
  </si>
  <si>
    <t>75.92242005315315</t>
  </si>
  <si>
    <t>76.22582824426655</t>
  </si>
  <si>
    <t>77.9610275753338</t>
  </si>
  <si>
    <t>78.40669503792175</t>
  </si>
  <si>
    <t>77.9705227050335</t>
  </si>
  <si>
    <t>78.57737992730127</t>
  </si>
  <si>
    <t>78.45409702916575</t>
  </si>
  <si>
    <t>78.8333737480612</t>
  </si>
  <si>
    <t>78.10327707367995</t>
  </si>
  <si>
    <t>79.64883655575387</t>
  </si>
  <si>
    <t>79.41178201250965</t>
  </si>
  <si>
    <t>79.52557124225966</t>
  </si>
  <si>
    <t>79.59194858423606</t>
  </si>
  <si>
    <t>79.05148444240565</t>
  </si>
  <si>
    <t>77.95154362981856</t>
  </si>
  <si>
    <t>77.88518138496411</t>
  </si>
  <si>
    <t>77.31627097631123</t>
  </si>
  <si>
    <t>79.90485008043623</t>
  </si>
  <si>
    <t>79.54453900098393</t>
  </si>
  <si>
    <t>77.75244418900789</t>
  </si>
  <si>
    <t>77.20247695103396</t>
  </si>
  <si>
    <t>79.10836107010475</t>
  </si>
  <si>
    <t>79.12731536616421</t>
  </si>
  <si>
    <t>80.23671219147947</t>
  </si>
  <si>
    <t>79.98070196680445</t>
  </si>
  <si>
    <t>75.40089948190234</t>
  </si>
  <si>
    <t>76.00774490036484</t>
  </si>
  <si>
    <t>76.83267521551149</t>
  </si>
  <si>
    <t>76.39651345256613</t>
  </si>
  <si>
    <t>76.68097039950437</t>
  </si>
  <si>
    <t>76.3585869422082</t>
  </si>
  <si>
    <t>79.46867649078274</t>
  </si>
  <si>
    <t>77.84725154514491</t>
  </si>
  <si>
    <t>78.57737710227178</t>
  </si>
  <si>
    <t>79.7436506994543</t>
  </si>
  <si>
    <t>79.79106785706774</t>
  </si>
  <si>
    <t>78.84286498766537</t>
  </si>
  <si>
    <t>77.86620914687633</t>
  </si>
  <si>
    <t>77.95156672269627</t>
  </si>
  <si>
    <t>77.45850650867895</t>
  </si>
  <si>
    <t>79.85743817387849</t>
  </si>
  <si>
    <t>77.63865850162334</t>
  </si>
  <si>
    <t>77.97053075621749</t>
  </si>
  <si>
    <t>79.21715288610758</t>
  </si>
  <si>
    <t>79.2839262401786</t>
  </si>
  <si>
    <t>78.67339270559751</t>
  </si>
  <si>
    <t>79.57012923861797</t>
  </si>
  <si>
    <t>81.80239906641633</t>
  </si>
  <si>
    <t>81.96458457412761</t>
  </si>
  <si>
    <t>82.39385858803024</t>
  </si>
  <si>
    <t>80.74349095420507</t>
  </si>
  <si>
    <t>81.01062501955349</t>
  </si>
  <si>
    <t>81.54483075712854</t>
  </si>
  <si>
    <t>80.19020077178928</t>
  </si>
  <si>
    <t>79.18855113856215</t>
  </si>
  <si>
    <t>80.15204910754647</t>
  </si>
  <si>
    <t>79.52242769667868</t>
  </si>
  <si>
    <t>79.21715577656461</t>
  </si>
  <si>
    <t>77.15658993422146</t>
  </si>
  <si>
    <t>78.56845610940559</t>
  </si>
  <si>
    <t>78.41581664692382</t>
  </si>
  <si>
    <t>80.80074401289865</t>
  </si>
  <si>
    <t>81.92641565754874</t>
  </si>
  <si>
    <t>82.20305478423413</t>
  </si>
  <si>
    <t>82.1267543752535</t>
  </si>
  <si>
    <t>85.94260561492767</t>
  </si>
  <si>
    <t>85.3415991806293</t>
  </si>
  <si>
    <t>72.7683658778558</t>
  </si>
  <si>
    <t>71.48050822684688</t>
  </si>
  <si>
    <t>71.74762309779098</t>
  </si>
  <si>
    <t>72.65389543970973</t>
  </si>
  <si>
    <t>74.75260585372729</t>
  </si>
  <si>
    <t>74.39011145066267</t>
  </si>
  <si>
    <t>71.98611730280862</t>
  </si>
  <si>
    <t>71.07031561241202</t>
  </si>
  <si>
    <t>70.96536658096262</t>
  </si>
  <si>
    <t>71.49004137160937</t>
  </si>
  <si>
    <t>71.60452290574511</t>
  </si>
  <si>
    <t>70.98445463476394</t>
  </si>
  <si>
    <t>71.05123703875492</t>
  </si>
  <si>
    <t>72.0242628464099</t>
  </si>
  <si>
    <t>73.26442470590074</t>
  </si>
  <si>
    <t>72.52032939686421</t>
  </si>
  <si>
    <t>72.23413904189717</t>
  </si>
  <si>
    <t>71.98611905224239</t>
  </si>
  <si>
    <t>72.31045724570254</t>
  </si>
  <si>
    <t>73.09377053756216</t>
  </si>
  <si>
    <t>73.39144724602852</t>
  </si>
  <si>
    <t>74.25567295755502</t>
  </si>
  <si>
    <t>73.59309389043307</t>
  </si>
  <si>
    <t>72.49842211610388</t>
  </si>
  <si>
    <t>73.4778759855544</t>
  </si>
  <si>
    <t>73.5066741195695</t>
  </si>
  <si>
    <t>74.26526074783425</t>
  </si>
  <si>
    <t>74.33248446689242</t>
  </si>
  <si>
    <t>73.85237132449356</t>
  </si>
  <si>
    <t>73.72751983295252</t>
  </si>
  <si>
    <t>72.84411685721825</t>
  </si>
  <si>
    <t>75.15828565637312</t>
  </si>
  <si>
    <t>75.19671029047124</t>
  </si>
  <si>
    <t>79.02808427384882</t>
  </si>
  <si>
    <t>80.21878123012712</t>
  </si>
  <si>
    <t>77.20361092298177</t>
  </si>
  <si>
    <t>76.75229590089</t>
  </si>
  <si>
    <t>76.26258608000455</t>
  </si>
  <si>
    <t>75.734459817462</t>
  </si>
  <si>
    <t>74.90863047150141</t>
  </si>
  <si>
    <t>74.75498444420886</t>
  </si>
  <si>
    <t>68.94551955829003</t>
  </si>
  <si>
    <t>68.97433655789017</t>
  </si>
  <si>
    <t>68.8878889540932</t>
  </si>
  <si>
    <t>69.80972601261671</t>
  </si>
  <si>
    <t>69.75212769181486</t>
  </si>
  <si>
    <t>69.77133309668648</t>
  </si>
  <si>
    <t>69.70410719442206</t>
  </si>
  <si>
    <t>70.76998359557652</t>
  </si>
  <si>
    <t>67.6780081595932</t>
  </si>
  <si>
    <t>68.36936229460657</t>
  </si>
  <si>
    <t>67.09225463867188</t>
  </si>
  <si>
    <t>65.6614809811279</t>
  </si>
  <si>
    <t>64.47078171242106</t>
  </si>
  <si>
    <t>64.90289212050011</t>
  </si>
  <si>
    <t>63.73928688268293</t>
  </si>
  <si>
    <t>59.735018099532034</t>
  </si>
  <si>
    <t>60.3733770992095</t>
  </si>
  <si>
    <t>60.8666583187198</t>
  </si>
  <si>
    <t>57.239614453550054</t>
  </si>
  <si>
    <t>55.073062573911464</t>
  </si>
  <si>
    <t>59.0096105568452</t>
  </si>
  <si>
    <t>58.57437464600971</t>
  </si>
  <si>
    <t>61.65977942502347</t>
  </si>
  <si>
    <t>60.19928592499062</t>
  </si>
  <si>
    <t>58.39059706598765</t>
  </si>
  <si>
    <t>60.17027103327134</t>
  </si>
  <si>
    <t>59.90911589733795</t>
  </si>
  <si>
    <t>62.12404008301454</t>
  </si>
  <si>
    <t>65.41256518602825</t>
  </si>
  <si>
    <t>67.17287371264197</t>
  </si>
  <si>
    <t>69.10730020800244</t>
  </si>
  <si>
    <t>68.7204260509727</t>
  </si>
  <si>
    <t>66.36043056353333</t>
  </si>
  <si>
    <t>68.6043550470016</t>
  </si>
  <si>
    <t>69.78435196508657</t>
  </si>
  <si>
    <t>68.06273298312432</t>
  </si>
  <si>
    <t>69.75535048179488</t>
  </si>
  <si>
    <t>68.42059040309378</t>
  </si>
  <si>
    <t>69.86173393566052</t>
  </si>
  <si>
    <t>70.8289500858828</t>
  </si>
  <si>
    <t>68.68174051919695</t>
  </si>
  <si>
    <t>68.11108183025448</t>
  </si>
  <si>
    <t>73.2082926025727</t>
  </si>
  <si>
    <t>74.07877746122364</t>
  </si>
  <si>
    <t>74.83320466125716</t>
  </si>
  <si>
    <t>75.53926857501017</t>
  </si>
  <si>
    <t>76.95139455139397</t>
  </si>
  <si>
    <t>77.42533508478351</t>
  </si>
  <si>
    <t>76.35173115262985</t>
  </si>
  <si>
    <t>80.5560149343098</t>
  </si>
  <si>
    <t>80.71172476427387</t>
  </si>
  <si>
    <t>79.85536950706178</t>
  </si>
  <si>
    <t>73.61758442757719</t>
  </si>
  <si>
    <t>75.62223145887606</t>
  </si>
  <si>
    <t>76.07961147726094</t>
  </si>
  <si>
    <t>74.97996767622534</t>
  </si>
  <si>
    <t>74.9313172888737</t>
  </si>
  <si>
    <t>74.57125735560169</t>
  </si>
  <si>
    <t>74.76587602401158</t>
  </si>
  <si>
    <t>75.45680617789093</t>
  </si>
  <si>
    <t>77.7533998375402</t>
  </si>
  <si>
    <t>76.44938742670935</t>
  </si>
  <si>
    <t>77.76314239993818</t>
  </si>
  <si>
    <t>79.904029318501</t>
  </si>
  <si>
    <t>81.9670636223494</t>
  </si>
  <si>
    <t>82.46335987643513</t>
  </si>
  <si>
    <t>82.72611743436221</t>
  </si>
  <si>
    <t>84.70157132057103</t>
  </si>
  <si>
    <t>89.285038002841</t>
  </si>
  <si>
    <t>89.34342845182249</t>
  </si>
  <si>
    <t>89.69375137517424</t>
  </si>
  <si>
    <t>91.8833032947812</t>
  </si>
  <si>
    <t>92.55476435652447</t>
  </si>
  <si>
    <t>92.94402792963194</t>
  </si>
  <si>
    <t>91.92222696599956</t>
  </si>
  <si>
    <t>92.1460596985014</t>
  </si>
  <si>
    <t>91.01721520888495</t>
  </si>
  <si>
    <t>92.05846180431823</t>
  </si>
  <si>
    <t>92.12658134388154</t>
  </si>
  <si>
    <t>93.37219587462238</t>
  </si>
  <si>
    <t>94.53995329841845</t>
  </si>
  <si>
    <t>94.97787611545952</t>
  </si>
  <si>
    <t>95.17249070646818</t>
  </si>
  <si>
    <t>96.17481966919792</t>
  </si>
  <si>
    <t>94.60559982049178</t>
  </si>
  <si>
    <t>94.12630603303602</t>
  </si>
  <si>
    <t>98.7137777580319</t>
  </si>
  <si>
    <t>101.08087014103475</t>
  </si>
  <si>
    <t>98.09755334152158</t>
  </si>
  <si>
    <t>99.69191619238589</t>
  </si>
  <si>
    <t>98.8605005885627</t>
  </si>
  <si>
    <t>97.13896804394078</t>
  </si>
  <si>
    <t>98.7626791837805</t>
  </si>
  <si>
    <t>98.63553506284326</t>
  </si>
  <si>
    <t>99.65279832828786</t>
  </si>
  <si>
    <t>101.93185049961127</t>
  </si>
  <si>
    <t>102.1959494954773</t>
  </si>
  <si>
    <t>101.91230144297809</t>
  </si>
  <si>
    <t>101.2765067620977</t>
  </si>
  <si>
    <t>97.85301535878315</t>
  </si>
  <si>
    <t>97.3150356286706</t>
  </si>
  <si>
    <t>95.94564107691235</t>
  </si>
  <si>
    <t>84.90245490833964</t>
  </si>
  <si>
    <t>85.61649700372861</t>
  </si>
  <si>
    <t>86.04689219866941</t>
  </si>
  <si>
    <t>86.10557040648435</t>
  </si>
  <si>
    <t>90.47785086561004</t>
  </si>
  <si>
    <t>87.84664719381104</t>
  </si>
  <si>
    <t>89.66599062802273</t>
  </si>
  <si>
    <t>89.30409296834591</t>
  </si>
  <si>
    <t>89.37255765752037</t>
  </si>
  <si>
    <t>89.95943846208249</t>
  </si>
  <si>
    <t>89.19649542837446</t>
  </si>
  <si>
    <t>90.76150273811456</t>
  </si>
  <si>
    <t>90.60501552917802</t>
  </si>
  <si>
    <t>91.51468399206118</t>
  </si>
  <si>
    <t>89.25518523970929</t>
  </si>
  <si>
    <t>90.50719538737239</t>
  </si>
  <si>
    <t>90.9277825500927</t>
  </si>
  <si>
    <t>91.89615537656591</t>
  </si>
  <si>
    <t>90.69304672703551</t>
  </si>
  <si>
    <t>88.96199589809201</t>
  </si>
  <si>
    <t>89.84719015210878</t>
  </si>
  <si>
    <t>91.58806974954202</t>
  </si>
  <si>
    <t>91.72577532138389</t>
  </si>
  <si>
    <t>92.37489830768212</t>
  </si>
  <si>
    <t>91.24382176867559</t>
  </si>
  <si>
    <t>91.23399713137427</t>
  </si>
  <si>
    <t>90.28978791408497</t>
  </si>
  <si>
    <t>93.9879343491481</t>
  </si>
  <si>
    <t>96.07306126287398</t>
  </si>
  <si>
    <t>87.44733040221494</t>
  </si>
  <si>
    <t>83.89672536318214</t>
  </si>
  <si>
    <t>84.96878777841845</t>
  </si>
  <si>
    <t>84.86059257216755</t>
  </si>
  <si>
    <t>84.82125260447825</t>
  </si>
  <si>
    <t>85.450724097221</t>
  </si>
  <si>
    <t>88.21449816986411</t>
  </si>
  <si>
    <t>88.65709905996825</t>
  </si>
  <si>
    <t>89.05051044452082</t>
  </si>
  <si>
    <t>87.90958994312547</t>
  </si>
  <si>
    <t>87.76206981769094</t>
  </si>
  <si>
    <t>90.43731584641833</t>
  </si>
  <si>
    <t>90.46682525230557</t>
  </si>
  <si>
    <t>90.42190159514871</t>
  </si>
  <si>
    <t>90.72847872118032</t>
  </si>
  <si>
    <t>91.08451260503983</t>
  </si>
  <si>
    <t>92.55807520673874</t>
  </si>
  <si>
    <t>93.79429297673141</t>
  </si>
  <si>
    <t>93.45805151612774</t>
  </si>
  <si>
    <t>95.66346534651171</t>
  </si>
  <si>
    <t>96.32607667571416</t>
  </si>
  <si>
    <t>93.95253872712802</t>
  </si>
  <si>
    <t>94.40745896633238</t>
  </si>
  <si>
    <t>96.3458459219954</t>
  </si>
  <si>
    <t>96.67220785070455</t>
  </si>
  <si>
    <t>95.28764225199777</t>
  </si>
  <si>
    <t>90.98561594671435</t>
  </si>
  <si>
    <t>92.56797093021773</t>
  </si>
  <si>
    <t>97.29526962080854</t>
  </si>
  <si>
    <t>96.25684751669574</t>
  </si>
  <si>
    <t>95.9601549263692</t>
  </si>
  <si>
    <t>95.33709695885723</t>
  </si>
  <si>
    <t>95.87115156565945</t>
  </si>
  <si>
    <t>95.07006918928273</t>
  </si>
  <si>
    <t>63.05634307861328</t>
  </si>
  <si>
    <t>60.28952407836914</t>
  </si>
  <si>
    <t>59.50389099121094</t>
  </si>
  <si>
    <t>59.529483795166016</t>
  </si>
  <si>
    <t>62.202388763427734</t>
  </si>
  <si>
    <t>61.53630828857422</t>
  </si>
  <si>
    <t>62.253639221191406</t>
  </si>
  <si>
    <t>62.859947204589844</t>
  </si>
  <si>
    <t>62.31338882446289</t>
  </si>
  <si>
    <t>61.920597076416016</t>
  </si>
  <si>
    <t>62.72331619262695</t>
  </si>
  <si>
    <t>62.22799301147461</t>
  </si>
  <si>
    <t>62.185306549072266</t>
  </si>
  <si>
    <t>63.81637954711914</t>
  </si>
  <si>
    <t>63.29544448852539</t>
  </si>
  <si>
    <t>63.73952102661133</t>
  </si>
  <si>
    <t>62.97096633911133</t>
  </si>
  <si>
    <t>62.28780746459961</t>
  </si>
  <si>
    <t>62.60375213623047</t>
  </si>
  <si>
    <t>62.71478271484375</t>
  </si>
  <si>
    <t>64.24334716796875</t>
  </si>
  <si>
    <t>60.605499267578125</t>
  </si>
  <si>
    <t>60.21266174316406</t>
  </si>
  <si>
    <t>60.75920104980469</t>
  </si>
  <si>
    <t>60.8445930480957</t>
  </si>
  <si>
    <t>61.33989715576172</t>
  </si>
  <si>
    <t>61.9803466796875</t>
  </si>
  <si>
    <t>61.32283401489258</t>
  </si>
  <si>
    <t>60.95561981201172</t>
  </si>
  <si>
    <t>61.348419189453125</t>
  </si>
  <si>
    <t>61.91203689575195</t>
  </si>
  <si>
    <t>62.45856857299805</t>
  </si>
  <si>
    <t>62.808692932128906</t>
  </si>
  <si>
    <t>63.37232208251953</t>
  </si>
  <si>
    <t>63.44917297363281</t>
  </si>
  <si>
    <t>62.85139083862305</t>
  </si>
  <si>
    <t>63.76512145996094</t>
  </si>
  <si>
    <t>63.48189163208008</t>
  </si>
  <si>
    <t>63.61921691894531</t>
  </si>
  <si>
    <t>63.438961029052734</t>
  </si>
  <si>
    <t>62.220157623291016</t>
  </si>
  <si>
    <t>62.21156692504883</t>
  </si>
  <si>
    <t>63.49049377441406</t>
  </si>
  <si>
    <t>63.04414749145508</t>
  </si>
  <si>
    <t>64.67496490478516</t>
  </si>
  <si>
    <t>64.08271026611328</t>
  </si>
  <si>
    <t>64.53762817382812</t>
  </si>
  <si>
    <t>64.51187896728516</t>
  </si>
  <si>
    <t>64.7178726196289</t>
  </si>
  <si>
    <t>65.00970458984375</t>
  </si>
  <si>
    <t>64.42607116699219</t>
  </si>
  <si>
    <t>62.92397689819336</t>
  </si>
  <si>
    <t>62.77804946899414</t>
  </si>
  <si>
    <t>62.68363952636719</t>
  </si>
  <si>
    <t>62.82956314086914</t>
  </si>
  <si>
    <t>62.846736907958984</t>
  </si>
  <si>
    <t>61.79100036621094</t>
  </si>
  <si>
    <t>61.224491119384766</t>
  </si>
  <si>
    <t>61.29315948486328</t>
  </si>
  <si>
    <t>61.13008117675781</t>
  </si>
  <si>
    <t>61.490570068359375</t>
  </si>
  <si>
    <t>61.85108184814453</t>
  </si>
  <si>
    <t>60.400489807128906</t>
  </si>
  <si>
    <t>60.28033447265625</t>
  </si>
  <si>
    <t>59.662322998046875</t>
  </si>
  <si>
    <t>58.855525970458984</t>
  </si>
  <si>
    <t>60.16017150878906</t>
  </si>
  <si>
    <t>60.54640579223633</t>
  </si>
  <si>
    <t>60.45201873779297</t>
  </si>
  <si>
    <t>60.64081573486328</t>
  </si>
  <si>
    <t>59.1730842590332</t>
  </si>
  <si>
    <t>56.41786193847656</t>
  </si>
  <si>
    <t>55.550941467285156</t>
  </si>
  <si>
    <t>55.2676887512207</t>
  </si>
  <si>
    <t>56.71828079223633</t>
  </si>
  <si>
    <t>54.92436981201172</t>
  </si>
  <si>
    <t>55.98870086669922</t>
  </si>
  <si>
    <t>56.39210891723633</t>
  </si>
  <si>
    <t>56.02302551269531</t>
  </si>
  <si>
    <t>55.39643859863281</t>
  </si>
  <si>
    <t>55.25910568237305</t>
  </si>
  <si>
    <t>55.37928009033203</t>
  </si>
  <si>
    <t>56.1431884765625</t>
  </si>
  <si>
    <t>55.67110824584961</t>
  </si>
  <si>
    <t>55.15612030029297</t>
  </si>
  <si>
    <t>54.958702087402344</t>
  </si>
  <si>
    <t>54.0145378112793</t>
  </si>
  <si>
    <t>54.38362121582031</t>
  </si>
  <si>
    <t>52.98453140258789</t>
  </si>
  <si>
    <t>53.31071472167969</t>
  </si>
  <si>
    <t>52.90729904174805</t>
  </si>
  <si>
    <t>55.809173583984375</t>
  </si>
  <si>
    <t>54.712345123291016</t>
  </si>
  <si>
    <t>55.429161071777344</t>
  </si>
  <si>
    <t>55.07505798339844</t>
  </si>
  <si>
    <t>55.11823654174805</t>
  </si>
  <si>
    <t>55.01460266113281</t>
  </si>
  <si>
    <t>55.213253021240234</t>
  </si>
  <si>
    <t>55.299617767333984</t>
  </si>
  <si>
    <t>55.45507049560547</t>
  </si>
  <si>
    <t>55.411888122558594</t>
  </si>
  <si>
    <t>54.06459426879883</t>
  </si>
  <si>
    <t>53.95231246948242</t>
  </si>
  <si>
    <t>54.444602966308594</t>
  </si>
  <si>
    <t>53.27867126464844</t>
  </si>
  <si>
    <t>53.88323211669922</t>
  </si>
  <si>
    <t>53.77958679199219</t>
  </si>
  <si>
    <t>54.46187973022461</t>
  </si>
  <si>
    <t>53.6845817565918</t>
  </si>
  <si>
    <t>53.45139694213867</t>
  </si>
  <si>
    <t>54.88505935668945</t>
  </si>
  <si>
    <t>55.99053955078125</t>
  </si>
  <si>
    <t>54.41005325317383</t>
  </si>
  <si>
    <t>54.98869323730469</t>
  </si>
  <si>
    <t>56.47416687011719</t>
  </si>
  <si>
    <t>56.353271484375</t>
  </si>
  <si>
    <t>55.636436462402344</t>
  </si>
  <si>
    <t>55.54143142700195</t>
  </si>
  <si>
    <t>60.326087951660156</t>
  </si>
  <si>
    <t>60.34333038330078</t>
  </si>
  <si>
    <t>60.58516311645508</t>
  </si>
  <si>
    <t>61.077430725097656</t>
  </si>
  <si>
    <t>60.81834411621094</t>
  </si>
  <si>
    <t>60.72334289550781</t>
  </si>
  <si>
    <t>60.17061996459961</t>
  </si>
  <si>
    <t>60.09286880493164</t>
  </si>
  <si>
    <t>60.317420959472656</t>
  </si>
  <si>
    <t>59.34150314331055</t>
  </si>
  <si>
    <t>59.93741226196289</t>
  </si>
  <si>
    <t>60.187896728515625</t>
  </si>
  <si>
    <t>60.239707946777344</t>
  </si>
  <si>
    <t>61.172454833984375</t>
  </si>
  <si>
    <t>58.07195281982422</t>
  </si>
  <si>
    <t>56.27553176879883</t>
  </si>
  <si>
    <t>55.39461898803711</t>
  </si>
  <si>
    <t>58.57285690307617</t>
  </si>
  <si>
    <t>58.23603820800781</t>
  </si>
  <si>
    <t>57.00099563598633</t>
  </si>
  <si>
    <t>59.711204528808594</t>
  </si>
  <si>
    <t>58.80779266357422</t>
  </si>
  <si>
    <t>59.88493347167969</t>
  </si>
  <si>
    <t>59.78937911987305</t>
  </si>
  <si>
    <t>59.659088134765625</t>
  </si>
  <si>
    <t>59.5895881652832</t>
  </si>
  <si>
    <t>60.362701416015625</t>
  </si>
  <si>
    <t>60.623294830322266</t>
  </si>
  <si>
    <t>59.9631233215332</t>
  </si>
  <si>
    <t>58.69487380981445</t>
  </si>
  <si>
    <t>59.520103454589844</t>
  </si>
  <si>
    <t>58.07814025878906</t>
  </si>
  <si>
    <t>58.54719543457031</t>
  </si>
  <si>
    <t>58.660125732421875</t>
  </si>
  <si>
    <t>59.198699951171875</t>
  </si>
  <si>
    <t>58.877296447753906</t>
  </si>
  <si>
    <t>58.81648635864258</t>
  </si>
  <si>
    <t>59.77201461791992</t>
  </si>
  <si>
    <t>60.8404541015625</t>
  </si>
  <si>
    <t>61.01418685913086</t>
  </si>
  <si>
    <t>60.96207809448242</t>
  </si>
  <si>
    <t>61.57881546020508</t>
  </si>
  <si>
    <t>62.29111099243164</t>
  </si>
  <si>
    <t>62.54301452636719</t>
  </si>
  <si>
    <t>61.9783821105957</t>
  </si>
  <si>
    <t>61.63961410522461</t>
  </si>
  <si>
    <t>62.80360794067383</t>
  </si>
  <si>
    <t>62.456153869628906</t>
  </si>
  <si>
    <t>62.65592575073242</t>
  </si>
  <si>
    <t>62.42140579223633</t>
  </si>
  <si>
    <t>63.22924041748047</t>
  </si>
  <si>
    <t>62.97734832763672</t>
  </si>
  <si>
    <t>60.797027587890625</t>
  </si>
  <si>
    <t>59.05970764160156</t>
  </si>
  <si>
    <t>60.267127990722656</t>
  </si>
  <si>
    <t>60.92730712890625</t>
  </si>
  <si>
    <t>59.685142517089844</t>
  </si>
  <si>
    <t>59.32898712158203</t>
  </si>
  <si>
    <t>59.69382858276367</t>
  </si>
  <si>
    <t>58.91204833984375</t>
  </si>
  <si>
    <t>59.71987533569336</t>
  </si>
  <si>
    <t>58.21711349487305</t>
  </si>
  <si>
    <t>58.55588912963867</t>
  </si>
  <si>
    <t>58.920719146728516</t>
  </si>
  <si>
    <t>59.31163024902344</t>
  </si>
  <si>
    <t>59.337684631347656</t>
  </si>
  <si>
    <t>59.285560607910156</t>
  </si>
  <si>
    <t>59.25950622558594</t>
  </si>
  <si>
    <t>59.59828567504883</t>
  </si>
  <si>
    <t>59.815452575683594</t>
  </si>
  <si>
    <t>58.57327651977539</t>
  </si>
  <si>
    <t>59.02495574951172</t>
  </si>
  <si>
    <t>55.22895050048828</t>
  </si>
  <si>
    <t>54.04758834838867</t>
  </si>
  <si>
    <t>54.55141067504883</t>
  </si>
  <si>
    <t>52.56219482421875</t>
  </si>
  <si>
    <t>54.241676330566406</t>
  </si>
  <si>
    <t>53.96172332763672</t>
  </si>
  <si>
    <t>54.77534484863281</t>
  </si>
  <si>
    <t>56.227622985839844</t>
  </si>
  <si>
    <t>54.556636810302734</t>
  </si>
  <si>
    <t>55.466487884521484</t>
  </si>
  <si>
    <t>55.97392272949219</t>
  </si>
  <si>
    <t>55.282779693603516</t>
  </si>
  <si>
    <t>54.05796813964844</t>
  </si>
  <si>
    <t>55.527748107910156</t>
  </si>
  <si>
    <t>55.256526947021484</t>
  </si>
  <si>
    <t>54.022972106933594</t>
  </si>
  <si>
    <t>55.099056243896484</t>
  </si>
  <si>
    <t>54.8453369140625</t>
  </si>
  <si>
    <t>55.693965911865234</t>
  </si>
  <si>
    <t>55.75520706176758</t>
  </si>
  <si>
    <t>56.43760299682617</t>
  </si>
  <si>
    <t>56.19264221191406</t>
  </si>
  <si>
    <t>54.871585845947266</t>
  </si>
  <si>
    <t>56.05265808105469</t>
  </si>
  <si>
    <t>55.16029357910156</t>
  </si>
  <si>
    <t>56.66505813598633</t>
  </si>
  <si>
    <t>57.04999923706055</t>
  </si>
  <si>
    <t>55.53649139404297</t>
  </si>
  <si>
    <t>56.787540435791016</t>
  </si>
  <si>
    <t>59.00969314575195</t>
  </si>
  <si>
    <t>59.560874938964844</t>
  </si>
  <si>
    <t>60.8206672668457</t>
  </si>
  <si>
    <t>60.96940994262695</t>
  </si>
  <si>
    <t>60.042030334472656</t>
  </si>
  <si>
    <t>60.217010498046875</t>
  </si>
  <si>
    <t>61.38059616088867</t>
  </si>
  <si>
    <t>62.299198150634766</t>
  </si>
  <si>
    <t>61.97550582885742</t>
  </si>
  <si>
    <t>62.080482482910156</t>
  </si>
  <si>
    <t>61.660552978515625</t>
  </si>
  <si>
    <t>61.30186462402344</t>
  </si>
  <si>
    <t>60.82942581176758</t>
  </si>
  <si>
    <t>61.44184112548828</t>
  </si>
  <si>
    <t>61.54680633544922</t>
  </si>
  <si>
    <t>61.091880798339844</t>
  </si>
  <si>
    <t>61.88801956176758</t>
  </si>
  <si>
    <t>62.85626220703125</t>
  </si>
  <si>
    <t>62.94426727294922</t>
  </si>
  <si>
    <t>63.02349090576172</t>
  </si>
  <si>
    <t>63.04989242553711</t>
  </si>
  <si>
    <t>63.93010711669922</t>
  </si>
  <si>
    <t>63.78046798706055</t>
  </si>
  <si>
    <t>64.35260772705078</t>
  </si>
  <si>
    <t>64.98636627197266</t>
  </si>
  <si>
    <t>65.4352798461914</t>
  </si>
  <si>
    <t>64.82794952392578</t>
  </si>
  <si>
    <t>64.90717315673828</t>
  </si>
  <si>
    <t>65.17122650146484</t>
  </si>
  <si>
    <t>65.62013244628906</t>
  </si>
  <si>
    <t>64.66949462890625</t>
  </si>
  <si>
    <t>64.72229766845703</t>
  </si>
  <si>
    <t>64.83672332763672</t>
  </si>
  <si>
    <t>63.2347412109375</t>
  </si>
  <si>
    <t>63.17311477661133</t>
  </si>
  <si>
    <t>64.21180725097656</t>
  </si>
  <si>
    <t>64.16777801513672</t>
  </si>
  <si>
    <t>65.23282623291016</t>
  </si>
  <si>
    <t>66.21868133544922</t>
  </si>
  <si>
    <t>65.40887451171875</t>
  </si>
  <si>
    <t>65.62892150878906</t>
  </si>
  <si>
    <t>66.64118194580078</t>
  </si>
  <si>
    <t>63.20832061767578</t>
  </si>
  <si>
    <t>62.34572219848633</t>
  </si>
  <si>
    <t>62.46895980834961</t>
  </si>
  <si>
    <t>62.354515075683594</t>
  </si>
  <si>
    <t>63.146728515625</t>
  </si>
  <si>
    <t>62.363311767578125</t>
  </si>
  <si>
    <t>64.09735870361328</t>
  </si>
  <si>
    <t>64.2998046875</t>
  </si>
  <si>
    <t>63.894901275634766</t>
  </si>
  <si>
    <t>63.78929138183594</t>
  </si>
  <si>
    <t>63.64845275878906</t>
  </si>
  <si>
    <t>64.38784790039062</t>
  </si>
  <si>
    <t>65.41768646240234</t>
  </si>
  <si>
    <t>65.452880859375</t>
  </si>
  <si>
    <t>65.84899139404297</t>
  </si>
  <si>
    <t>65.98981475830078</t>
  </si>
  <si>
    <t>66.17466735839844</t>
  </si>
  <si>
    <t>65.99862670898438</t>
  </si>
  <si>
    <t>65.3258056640625</t>
  </si>
  <si>
    <t>64.94511413574219</t>
  </si>
  <si>
    <t>64.82119750976562</t>
  </si>
  <si>
    <t>64.58216094970703</t>
  </si>
  <si>
    <t>65.21956634521484</t>
  </si>
  <si>
    <t>65.60910034179688</t>
  </si>
  <si>
    <t>64.61756134033203</t>
  </si>
  <si>
    <t>64.15721893310547</t>
  </si>
  <si>
    <t>64.20146179199219</t>
  </si>
  <si>
    <t>63.82079315185547</t>
  </si>
  <si>
    <t>64.21918487548828</t>
  </si>
  <si>
    <t>63.6171875</t>
  </si>
  <si>
    <t>63.67030715942383</t>
  </si>
  <si>
    <t>63.422428131103516</t>
  </si>
  <si>
    <t>63.900474548339844</t>
  </si>
  <si>
    <t>65.20187377929688</t>
  </si>
  <si>
    <t>66.42357635498047</t>
  </si>
  <si>
    <t>66.2199478149414</t>
  </si>
  <si>
    <t>65.89238739013672</t>
  </si>
  <si>
    <t>64.13951110839844</t>
  </si>
  <si>
    <t>64.47591400146484</t>
  </si>
  <si>
    <t>64.00672912597656</t>
  </si>
  <si>
    <t>63.68799591064453</t>
  </si>
  <si>
    <t>63.24535369873047</t>
  </si>
  <si>
    <t>63.0063362121582</t>
  </si>
  <si>
    <t>63.059471130371094</t>
  </si>
  <si>
    <t>63.29848098754883</t>
  </si>
  <si>
    <t>63.86505889892578</t>
  </si>
  <si>
    <t>60.50981140136719</t>
  </si>
  <si>
    <t>61.28885269165039</t>
  </si>
  <si>
    <t>61.63414001464844</t>
  </si>
  <si>
    <t>61.29771041870117</t>
  </si>
  <si>
    <t>60.63372802734375</t>
  </si>
  <si>
    <t>61.279998779296875</t>
  </si>
  <si>
    <t>61.014434814453125</t>
  </si>
  <si>
    <t>61.10295486450195</t>
  </si>
  <si>
    <t>61.111793518066406</t>
  </si>
  <si>
    <t>61.6872444152832</t>
  </si>
  <si>
    <t>61.88200378417969</t>
  </si>
  <si>
    <t>61.049842834472656</t>
  </si>
  <si>
    <t>61.457061767578125</t>
  </si>
  <si>
    <t>61.47477340698242</t>
  </si>
  <si>
    <t>61.43936538696289</t>
  </si>
  <si>
    <t>61.66068649291992</t>
  </si>
  <si>
    <t>60.97018051147461</t>
  </si>
  <si>
    <t>60.89048767089844</t>
  </si>
  <si>
    <t>61.465919494628906</t>
  </si>
  <si>
    <t>61.54559326171875</t>
  </si>
  <si>
    <t>63.28266906738281</t>
  </si>
  <si>
    <t>63.53209686279297</t>
  </si>
  <si>
    <t>62.63236999511719</t>
  </si>
  <si>
    <t>62.55220413208008</t>
  </si>
  <si>
    <t>62.418575286865234</t>
  </si>
  <si>
    <t>61.37636184692383</t>
  </si>
  <si>
    <t>61.474334716796875</t>
  </si>
  <si>
    <t>60.360836029052734</t>
  </si>
  <si>
    <t>59.9243278503418</t>
  </si>
  <si>
    <t>60.004512786865234</t>
  </si>
  <si>
    <t>60.15595626831055</t>
  </si>
  <si>
    <t>59.93324279785156</t>
  </si>
  <si>
    <t>60.610260009765625</t>
  </si>
  <si>
    <t>61.055641174316406</t>
  </si>
  <si>
    <t>61.68811798095703</t>
  </si>
  <si>
    <t>61.99100112915039</t>
  </si>
  <si>
    <t>61.94646072387695</t>
  </si>
  <si>
    <t>62.57892608642578</t>
  </si>
  <si>
    <t>62.7659912109375</t>
  </si>
  <si>
    <t>62.8016242980957</t>
  </si>
  <si>
    <t>62.53439712524414</t>
  </si>
  <si>
    <t>62.516578674316406</t>
  </si>
  <si>
    <t>62.587825775146484</t>
  </si>
  <si>
    <t>62.65909957885742</t>
  </si>
  <si>
    <t>63.15795135498047</t>
  </si>
  <si>
    <t>62.98870849609375</t>
  </si>
  <si>
    <t>62.7036247253418</t>
  </si>
  <si>
    <t>61.17145919799805</t>
  </si>
  <si>
    <t>61.24272155761719</t>
  </si>
  <si>
    <t>61.34071731567383</t>
  </si>
  <si>
    <t>61.572322845458984</t>
  </si>
  <si>
    <t>61.84846496582031</t>
  </si>
  <si>
    <t>59.95105743408203</t>
  </si>
  <si>
    <t>60.20940399169922</t>
  </si>
  <si>
    <t>60.6815185546875</t>
  </si>
  <si>
    <t>60.94876480102539</t>
  </si>
  <si>
    <t>60.9843864440918</t>
  </si>
  <si>
    <t>61.4119758605957</t>
  </si>
  <si>
    <t>61.189266204833984</t>
  </si>
  <si>
    <t>62.792724609375</t>
  </si>
  <si>
    <t>63.64789962768555</t>
  </si>
  <si>
    <t>64.8504867553711</t>
  </si>
  <si>
    <t>65.54531860351562</t>
  </si>
  <si>
    <t>65.99070739746094</t>
  </si>
  <si>
    <t>66.07978057861328</t>
  </si>
  <si>
    <t>65.9283447265625</t>
  </si>
  <si>
    <t>66.27577209472656</t>
  </si>
  <si>
    <t>66.2490463256836</t>
  </si>
  <si>
    <t>65.86600494384766</t>
  </si>
  <si>
    <t>66.02632904052734</t>
  </si>
  <si>
    <t>66.10649108886719</t>
  </si>
  <si>
    <t>66.79242706298828</t>
  </si>
  <si>
    <t>66.6766128540039</t>
  </si>
  <si>
    <t>65.95508575439453</t>
  </si>
  <si>
    <t>67.15766143798828</t>
  </si>
  <si>
    <t>68.34242248535156</t>
  </si>
  <si>
    <t>69.0105209350586</t>
  </si>
  <si>
    <t>68.62748718261719</t>
  </si>
  <si>
    <t>68.8145523071289</t>
  </si>
  <si>
    <t>68.25336456298828</t>
  </si>
  <si>
    <t>66.586669921875</t>
  </si>
  <si>
    <t>66.86444854736328</t>
  </si>
  <si>
    <t>66.7838134765625</t>
  </si>
  <si>
    <t>66.87340545654297</t>
  </si>
  <si>
    <t>66.79277038574219</t>
  </si>
  <si>
    <t>66.73900604248047</t>
  </si>
  <si>
    <t>65.8339614868164</t>
  </si>
  <si>
    <t>66.06693267822266</t>
  </si>
  <si>
    <t>65.64579772949219</t>
  </si>
  <si>
    <t>65.27842712402344</t>
  </si>
  <si>
    <t>65.40383911132812</t>
  </si>
  <si>
    <t>66.07591247558594</t>
  </si>
  <si>
    <t>66.44329833984375</t>
  </si>
  <si>
    <t>65.55619812011719</t>
  </si>
  <si>
    <t>65.53827667236328</t>
  </si>
  <si>
    <t>65.80709838867188</t>
  </si>
  <si>
    <t>65.91461944580078</t>
  </si>
  <si>
    <t>65.7443618774414</t>
  </si>
  <si>
    <t>65.95044708251953</t>
  </si>
  <si>
    <t>66.02215576171875</t>
  </si>
  <si>
    <t>66.90031433105469</t>
  </si>
  <si>
    <t>67.87699890136719</t>
  </si>
  <si>
    <t>69.51681518554688</t>
  </si>
  <si>
    <t>68.55799865722656</t>
  </si>
  <si>
    <t>67.30351257324219</t>
  </si>
  <si>
    <t>67.0526351928711</t>
  </si>
  <si>
    <t>67.76051330566406</t>
  </si>
  <si>
    <t>68.21749877929688</t>
  </si>
  <si>
    <t>68.60281372070312</t>
  </si>
  <si>
    <t>68.97916412353516</t>
  </si>
  <si>
    <t>69.17628479003906</t>
  </si>
  <si>
    <t>69.78561401367188</t>
  </si>
  <si>
    <t>70.84297180175781</t>
  </si>
  <si>
    <t>71.16556549072266</t>
  </si>
  <si>
    <t>71.15660858154297</t>
  </si>
  <si>
    <t>71.8017578125</t>
  </si>
  <si>
    <t>71.8913803100586</t>
  </si>
  <si>
    <t>72.0168228149414</t>
  </si>
  <si>
    <t>72.86386108398438</t>
  </si>
  <si>
    <t>72.56651306152344</t>
  </si>
  <si>
    <t>71.88165283203125</t>
  </si>
  <si>
    <t>71.44010162353516</t>
  </si>
  <si>
    <t>71.13373565673828</t>
  </si>
  <si>
    <t>70.94451904296875</t>
  </si>
  <si>
    <t>70.75527954101562</t>
  </si>
  <si>
    <t>71.46713256835938</t>
  </si>
  <si>
    <t>70.79132080078125</t>
  </si>
  <si>
    <t>70.4759292602539</t>
  </si>
  <si>
    <t>71.1156997680664</t>
  </si>
  <si>
    <t>71.12471771240234</t>
  </si>
  <si>
    <t>70.611083984375</t>
  </si>
  <si>
    <t>70.36779022216797</t>
  </si>
  <si>
    <t>69.40360260009766</t>
  </si>
  <si>
    <t>69.85416412353516</t>
  </si>
  <si>
    <t>69.64691162109375</t>
  </si>
  <si>
    <t>69.9712905883789</t>
  </si>
  <si>
    <t>69.25941467285156</t>
  </si>
  <si>
    <t>68.73678588867188</t>
  </si>
  <si>
    <t>68.70073699951172</t>
  </si>
  <si>
    <t>68.25918579101562</t>
  </si>
  <si>
    <t>67.09675598144531</t>
  </si>
  <si>
    <t>68.18711853027344</t>
  </si>
  <si>
    <t>67.84467315673828</t>
  </si>
  <si>
    <t>67.88970947265625</t>
  </si>
  <si>
    <t>68.88997650146484</t>
  </si>
  <si>
    <t>68.97107696533203</t>
  </si>
  <si>
    <t>69.9172134399414</t>
  </si>
  <si>
    <t>70.01634216308594</t>
  </si>
  <si>
    <t>65.60990905761719</t>
  </si>
  <si>
    <t>65.51079559326172</t>
  </si>
  <si>
    <t>65.3756332397461</t>
  </si>
  <si>
    <t>65.52880859375</t>
  </si>
  <si>
    <t>65.58287811279297</t>
  </si>
  <si>
    <t>65.38465118408203</t>
  </si>
  <si>
    <t>63.85276412963867</t>
  </si>
  <si>
    <t>63.230979919433594</t>
  </si>
  <si>
    <t>62.879547119140625</t>
  </si>
  <si>
    <t>62.49209213256836</t>
  </si>
  <si>
    <t>62.60020446777344</t>
  </si>
  <si>
    <t>62.717342376708984</t>
  </si>
  <si>
    <t>61.329627990722656</t>
  </si>
  <si>
    <t>60.69886779785156</t>
  </si>
  <si>
    <t>61.3476676940918</t>
  </si>
  <si>
    <t>61.581947326660156</t>
  </si>
  <si>
    <t>61.618003845214844</t>
  </si>
  <si>
    <t>61.19448471069336</t>
  </si>
  <si>
    <t>60.4105110168457</t>
  </si>
  <si>
    <t>60.617759704589844</t>
  </si>
  <si>
    <t>61.30723190307617</t>
  </si>
  <si>
    <t>61.34352493286133</t>
  </si>
  <si>
    <t>61.01692581176758</t>
  </si>
  <si>
    <t>60.989715576171875</t>
  </si>
  <si>
    <t>60.753841400146484</t>
  </si>
  <si>
    <t>61.561241149902344</t>
  </si>
  <si>
    <t>61.5430908203125</t>
  </si>
  <si>
    <t>63.0036506652832</t>
  </si>
  <si>
    <t>63.53887939453125</t>
  </si>
  <si>
    <t>63.59331512451172</t>
  </si>
  <si>
    <t>62.05110549926758</t>
  </si>
  <si>
    <t>60.935279846191406</t>
  </si>
  <si>
    <t>61.05320739746094</t>
  </si>
  <si>
    <t>61.08043670654297</t>
  </si>
  <si>
    <t>61.28000259399414</t>
  </si>
  <si>
    <t>62.30513000488281</t>
  </si>
  <si>
    <t>63.57516860961914</t>
  </si>
  <si>
    <t>62.377681732177734</t>
  </si>
  <si>
    <t>61.39794921875</t>
  </si>
  <si>
    <t>61.66102981567383</t>
  </si>
  <si>
    <t>61.89689254760742</t>
  </si>
  <si>
    <t>62.23252868652344</t>
  </si>
  <si>
    <t>62.47750473022461</t>
  </si>
  <si>
    <t>63.01272201538086</t>
  </si>
  <si>
    <t>62.495643615722656</t>
  </si>
  <si>
    <t>63.049015045166016</t>
  </si>
  <si>
    <t>62.314186096191406</t>
  </si>
  <si>
    <t>58.975772857666016</t>
  </si>
  <si>
    <t>59.4747200012207</t>
  </si>
  <si>
    <t>59.52915954589844</t>
  </si>
  <si>
    <t>59.792236328125</t>
  </si>
  <si>
    <t>59.1934928894043</t>
  </si>
  <si>
    <t>59.520084381103516</t>
  </si>
  <si>
    <t>58.94855499267578</t>
  </si>
  <si>
    <t>59.60171890258789</t>
  </si>
  <si>
    <t>60.98063659667969</t>
  </si>
  <si>
    <t>60.36376190185547</t>
  </si>
  <si>
    <t>59.991798400878906</t>
  </si>
  <si>
    <t>59.973663330078125</t>
  </si>
  <si>
    <t>59.538211822509766</t>
  </si>
  <si>
    <t>60.9080696105957</t>
  </si>
  <si>
    <t>61.70637130737305</t>
  </si>
  <si>
    <t>61.69731521606445</t>
  </si>
  <si>
    <t>60.6812629699707</t>
  </si>
  <si>
    <t>60.58147430419922</t>
  </si>
  <si>
    <t>60.87178421020508</t>
  </si>
  <si>
    <t>60.66313552856445</t>
  </si>
  <si>
    <t>62.6589241027832</t>
  </si>
  <si>
    <t>64.45513153076172</t>
  </si>
  <si>
    <t>64.92687225341797</t>
  </si>
  <si>
    <t>66.69792938232422</t>
  </si>
  <si>
    <t>64.47953033447266</t>
  </si>
  <si>
    <t>66.43318176269531</t>
  </si>
  <si>
    <t>66.88963317871094</t>
  </si>
  <si>
    <t>67.31873321533203</t>
  </si>
  <si>
    <t>66.48796081542969</t>
  </si>
  <si>
    <t>64.60736083984375</t>
  </si>
  <si>
    <t>65.22814178466797</t>
  </si>
  <si>
    <t>65.95845794677734</t>
  </si>
  <si>
    <t>66.27799224853516</t>
  </si>
  <si>
    <t>66.64317321777344</t>
  </si>
  <si>
    <t>67.48306274414062</t>
  </si>
  <si>
    <t>68.36856842041016</t>
  </si>
  <si>
    <t>69.08978271484375</t>
  </si>
  <si>
    <t>69.47321319580078</t>
  </si>
  <si>
    <t>69.50059509277344</t>
  </si>
  <si>
    <t>68.48726654052734</t>
  </si>
  <si>
    <t>69.42755126953125</t>
  </si>
  <si>
    <t>68.87981414794922</t>
  </si>
  <si>
    <t>70.37699890136719</t>
  </si>
  <si>
    <t>70.02095794677734</t>
  </si>
  <si>
    <t>70.45916748046875</t>
  </si>
  <si>
    <t>70.53219604492188</t>
  </si>
  <si>
    <t>69.4001693725586</t>
  </si>
  <si>
    <t>70.605224609375</t>
  </si>
  <si>
    <t>71.18950653076172</t>
  </si>
  <si>
    <t>71.48164367675781</t>
  </si>
  <si>
    <t>71.6003189086914</t>
  </si>
  <si>
    <t>71.96548461914062</t>
  </si>
  <si>
    <t>71.75550079345703</t>
  </si>
  <si>
    <t>71.52728271484375</t>
  </si>
  <si>
    <t>71.69160461425781</t>
  </si>
  <si>
    <t>72.42195129394531</t>
  </si>
  <si>
    <t>72.52237701416016</t>
  </si>
  <si>
    <t>72.1937255859375</t>
  </si>
  <si>
    <t>73.6087417602539</t>
  </si>
  <si>
    <t>73.65437316894531</t>
  </si>
  <si>
    <t>73.33486938476562</t>
  </si>
  <si>
    <t>73.37137603759766</t>
  </si>
  <si>
    <t>72.9879379272461</t>
  </si>
  <si>
    <t>73.39875793457031</t>
  </si>
  <si>
    <t>71.60944366455078</t>
  </si>
  <si>
    <t>71.92897033691406</t>
  </si>
  <si>
    <t>72.7323226928711</t>
  </si>
  <si>
    <t>72.61366271972656</t>
  </si>
  <si>
    <t>74.43035888671875</t>
  </si>
  <si>
    <t>77.1325912475586</t>
  </si>
  <si>
    <t>79.00408935546875</t>
  </si>
  <si>
    <t>79.56098937988281</t>
  </si>
  <si>
    <t>79.80745697021484</t>
  </si>
  <si>
    <t>80.68387603759766</t>
  </si>
  <si>
    <t>80.30956268310547</t>
  </si>
  <si>
    <t>80.12699127197266</t>
  </si>
  <si>
    <t>78.31941986083984</t>
  </si>
  <si>
    <t>79.99906158447266</t>
  </si>
  <si>
    <t>79.62273406982422</t>
  </si>
  <si>
    <t>79.97151947021484</t>
  </si>
  <si>
    <t>81.41252899169922</t>
  </si>
  <si>
    <t>81.49513244628906</t>
  </si>
  <si>
    <t>82.14681243896484</t>
  </si>
  <si>
    <t>81.77050018310547</t>
  </si>
  <si>
    <t>82.34872436523438</t>
  </si>
  <si>
    <t>82.21106719970703</t>
  </si>
  <si>
    <t>83.3216323852539</t>
  </si>
  <si>
    <t>83.94578552246094</t>
  </si>
  <si>
    <t>83.92741394042969</t>
  </si>
  <si>
    <t>86.20367431640625</t>
  </si>
  <si>
    <t>85.33171844482422</t>
  </si>
  <si>
    <t>85.34088897705078</t>
  </si>
  <si>
    <t>87.341796875</t>
  </si>
  <si>
    <t>87.58961486816406</t>
  </si>
  <si>
    <t>87.10315704345703</t>
  </si>
  <si>
    <t>88.5992202758789</t>
  </si>
  <si>
    <t>88.3973159790039</t>
  </si>
  <si>
    <t>84.24866485595703</t>
  </si>
  <si>
    <t>82.90863037109375</t>
  </si>
  <si>
    <t>83.31245422363281</t>
  </si>
  <si>
    <t>84.96456909179688</t>
  </si>
  <si>
    <t>85.10225677490234</t>
  </si>
  <si>
    <t>84.83609771728516</t>
  </si>
  <si>
    <t>85.01048278808594</t>
  </si>
  <si>
    <t>82.6883316040039</t>
  </si>
  <si>
    <t>85.01963806152344</t>
  </si>
  <si>
    <t>85.6896743774414</t>
  </si>
  <si>
    <t>82.56278228759766</t>
  </si>
  <si>
    <t>82.81182098388672</t>
  </si>
  <si>
    <t>83.0055160522461</t>
  </si>
  <si>
    <t>83.96481323242188</t>
  </si>
  <si>
    <t>84.59202575683594</t>
  </si>
  <si>
    <t>82.77494049072266</t>
  </si>
  <si>
    <t>83.27301788330078</t>
  </si>
  <si>
    <t>84.98866271972656</t>
  </si>
  <si>
    <t>85.44062042236328</t>
  </si>
  <si>
    <t>85.84648132324219</t>
  </si>
  <si>
    <t>86.35379791259766</t>
  </si>
  <si>
    <t>85.46829986572266</t>
  </si>
  <si>
    <t>85.56053161621094</t>
  </si>
  <si>
    <t>84.45367431640625</t>
  </si>
  <si>
    <t>86.43680572509766</t>
  </si>
  <si>
    <t>85.07167053222656</t>
  </si>
  <si>
    <t>87.0363540649414</t>
  </si>
  <si>
    <t>84.46289825439453</t>
  </si>
  <si>
    <t>86.81498718261719</t>
  </si>
  <si>
    <t>86.65817260742188</t>
  </si>
  <si>
    <t>88.00486755371094</t>
  </si>
  <si>
    <t>90.04334259033203</t>
  </si>
  <si>
    <t>88.57673645019531</t>
  </si>
  <si>
    <t>86.97179412841797</t>
  </si>
  <si>
    <t>86.40913391113281</t>
  </si>
  <si>
    <t>85.19158172607422</t>
  </si>
  <si>
    <t>85.40373229980469</t>
  </si>
  <si>
    <t>84.23231506347656</t>
  </si>
  <si>
    <t>84.8595199584961</t>
  </si>
  <si>
    <t>84.88719177246094</t>
  </si>
  <si>
    <t>83.61431121826172</t>
  </si>
  <si>
    <t>76.4658203125</t>
  </si>
  <si>
    <t>76.13374328613281</t>
  </si>
  <si>
    <t>76.03228759765625</t>
  </si>
  <si>
    <t>77.4158706665039</t>
  </si>
  <si>
    <t>77.01001739501953</t>
  </si>
  <si>
    <t>78.01541900634766</t>
  </si>
  <si>
    <t>79.73104858398438</t>
  </si>
  <si>
    <t>79.03003692626953</t>
  </si>
  <si>
    <t>78.5688705444336</t>
  </si>
  <si>
    <t>79.08538055419922</t>
  </si>
  <si>
    <t>80.7641372680664</t>
  </si>
  <si>
    <t>81.63117218017578</t>
  </si>
  <si>
    <t>82.93174743652344</t>
  </si>
  <si>
    <t>80.65345001220703</t>
  </si>
  <si>
    <t>81.38214111328125</t>
  </si>
  <si>
    <t>81.10541534423828</t>
  </si>
  <si>
    <t>82.48899841308594</t>
  </si>
  <si>
    <t>80.66249084472656</t>
  </si>
  <si>
    <t>81.14461517333984</t>
  </si>
  <si>
    <t>81.55255889892578</t>
  </si>
  <si>
    <t>81.40422821044922</t>
  </si>
  <si>
    <t>81.58038330078125</t>
  </si>
  <si>
    <t>81.8863296508789</t>
  </si>
  <si>
    <t>82.2201156616211</t>
  </si>
  <si>
    <t>84.21349334716797</t>
  </si>
  <si>
    <t>84.17640686035156</t>
  </si>
  <si>
    <t>83.84264373779297</t>
  </si>
  <si>
    <t>83.52739715576172</t>
  </si>
  <si>
    <t>84.0280532836914</t>
  </si>
  <si>
    <t>83.42542266845703</t>
  </si>
  <si>
    <t>83.69429779052734</t>
  </si>
  <si>
    <t>83.249267578125</t>
  </si>
  <si>
    <t>82.15521240234375</t>
  </si>
  <si>
    <t>79.355224609375</t>
  </si>
  <si>
    <t>77.62142944335938</t>
  </si>
  <si>
    <t>77.44526672363281</t>
  </si>
  <si>
    <t>77.56581115722656</t>
  </si>
  <si>
    <t>79.38304138183594</t>
  </si>
  <si>
    <t>78.79891967773438</t>
  </si>
  <si>
    <t>78.25188446044922</t>
  </si>
  <si>
    <t>79.60552978515625</t>
  </si>
  <si>
    <t>79.62408447265625</t>
  </si>
  <si>
    <t>79.5870132446289</t>
  </si>
  <si>
    <t>79.5777359008789</t>
  </si>
  <si>
    <t>81.31148529052734</t>
  </si>
  <si>
    <t>83.06383514404297</t>
  </si>
  <si>
    <t>85.06649017333984</t>
  </si>
  <si>
    <t>85.15919494628906</t>
  </si>
  <si>
    <t>84.78833770751953</t>
  </si>
  <si>
    <t>83.87972259521484</t>
  </si>
  <si>
    <t>85.51151275634766</t>
  </si>
  <si>
    <t>88.43206787109375</t>
  </si>
  <si>
    <t>88.47842407226562</t>
  </si>
  <si>
    <t>88.81220245361328</t>
  </si>
  <si>
    <t>89.21086883544922</t>
  </si>
  <si>
    <t>89.30358123779297</t>
  </si>
  <si>
    <t>89.07179260253906</t>
  </si>
  <si>
    <t>87.84794616699219</t>
  </si>
  <si>
    <t>87.9870376586914</t>
  </si>
  <si>
    <t>87.1247787475586</t>
  </si>
  <si>
    <t>87.6810531616211</t>
  </si>
  <si>
    <t>89.37774658203125</t>
  </si>
  <si>
    <t>90.12875366210938</t>
  </si>
  <si>
    <t>89.470458984375</t>
  </si>
  <si>
    <t>89.75790405273438</t>
  </si>
  <si>
    <t>88.61748504638672</t>
  </si>
  <si>
    <t>89.09033203125</t>
  </si>
  <si>
    <t>89.53536224365234</t>
  </si>
  <si>
    <t>90.55079650878906</t>
  </si>
  <si>
    <t>89.84280395507812</t>
  </si>
  <si>
    <t>92.84252166748047</t>
  </si>
  <si>
    <t>92.33013916015625</t>
  </si>
  <si>
    <t>91.7898178100586</t>
  </si>
  <si>
    <t>93.24310302734375</t>
  </si>
  <si>
    <t>90.09432983398438</t>
  </si>
  <si>
    <t>90.23407745361328</t>
  </si>
  <si>
    <t>89.76824951171875</t>
  </si>
  <si>
    <t>89.60990142822266</t>
  </si>
  <si>
    <t>90.72782135009766</t>
  </si>
  <si>
    <t>91.22154235839844</t>
  </si>
  <si>
    <t>91.14703369140625</t>
  </si>
  <si>
    <t>90.41107177734375</t>
  </si>
  <si>
    <t>90.62532806396484</t>
  </si>
  <si>
    <t>91.07250213623047</t>
  </si>
  <si>
    <t>89.66578674316406</t>
  </si>
  <si>
    <t>84.87741088867188</t>
  </si>
  <si>
    <t>86.6474380493164</t>
  </si>
  <si>
    <t>87.75602722167969</t>
  </si>
  <si>
    <t>87.27159881591797</t>
  </si>
  <si>
    <t>86.9548568725586</t>
  </si>
  <si>
    <t>82.352783203125</t>
  </si>
  <si>
    <t>80.38713836669922</t>
  </si>
  <si>
    <t>81.43051147460938</t>
  </si>
  <si>
    <t>80.2939682006836</t>
  </si>
  <si>
    <t>81.10445404052734</t>
  </si>
  <si>
    <t>82.25030517578125</t>
  </si>
  <si>
    <t>82.93968963623047</t>
  </si>
  <si>
    <t>84.68177795410156</t>
  </si>
  <si>
    <t>82.63226318359375</t>
  </si>
  <si>
    <t>82.10125732421875</t>
  </si>
  <si>
    <t>84.65382385253906</t>
  </si>
  <si>
    <t>85.11963653564453</t>
  </si>
  <si>
    <t>83.48001861572266</t>
  </si>
  <si>
    <t>82.1198959350586</t>
  </si>
  <si>
    <t>82.15715789794922</t>
  </si>
  <si>
    <t>84.58861541748047</t>
  </si>
  <si>
    <t>84.37435150146484</t>
  </si>
  <si>
    <t>82.01741027832031</t>
  </si>
  <si>
    <t>83.13533782958984</t>
  </si>
  <si>
    <t>84.80288696289062</t>
  </si>
  <si>
    <t>85.60404968261719</t>
  </si>
  <si>
    <t>85.4736328125</t>
  </si>
  <si>
    <t>86.01395416259766</t>
  </si>
  <si>
    <t>85.21278381347656</t>
  </si>
  <si>
    <t>83.88992309570312</t>
  </si>
  <si>
    <t>81.81246948242188</t>
  </si>
  <si>
    <t>82.04537200927734</t>
  </si>
  <si>
    <t>82.09195709228516</t>
  </si>
  <si>
    <t>79.0270004272461</t>
  </si>
  <si>
    <t>79.32688903808594</t>
  </si>
  <si>
    <t>79.63612365722656</t>
  </si>
  <si>
    <t>78.60529327392578</t>
  </si>
  <si>
    <t>75.78457641601562</t>
  </si>
  <si>
    <t>74.0884017944336</t>
  </si>
  <si>
    <t>77.04969024658203</t>
  </si>
  <si>
    <t>78.8021011352539</t>
  </si>
  <si>
    <t>74.89431762695312</t>
  </si>
  <si>
    <t>77.86497497558594</t>
  </si>
  <si>
    <t>78.49285125732422</t>
  </si>
  <si>
    <t>79.39247131347656</t>
  </si>
  <si>
    <t>80.24524688720703</t>
  </si>
  <si>
    <t>79.87042236328125</t>
  </si>
  <si>
    <t>80.62946319580078</t>
  </si>
  <si>
    <t>83.09408569335938</t>
  </si>
  <si>
    <t>81.48224639892578</t>
  </si>
  <si>
    <t>81.51036834716797</t>
  </si>
  <si>
    <t>81.0980224609375</t>
  </si>
  <si>
    <t>82.20384216308594</t>
  </si>
  <si>
    <t>85.08075714111328</t>
  </si>
  <si>
    <t>84.67781066894531</t>
  </si>
  <si>
    <t>84.42478942871094</t>
  </si>
  <si>
    <t>85.28694152832031</t>
  </si>
  <si>
    <t>85.1838607788086</t>
  </si>
  <si>
    <t>84.9964370727539</t>
  </si>
  <si>
    <t>85.69927978515625</t>
  </si>
  <si>
    <t>86.16783142089844</t>
  </si>
  <si>
    <t>86.2334213256836</t>
  </si>
  <si>
    <t>86.38336944580078</t>
  </si>
  <si>
    <t>86.15846252441406</t>
  </si>
  <si>
    <t>85.3056869506836</t>
  </si>
  <si>
    <t>85.38065338134766</t>
  </si>
  <si>
    <t>84.40604400634766</t>
  </si>
  <si>
    <t>84.9997329711914</t>
  </si>
  <si>
    <t>83.6239013671875</t>
  </si>
  <si>
    <t>83.70872497558594</t>
  </si>
  <si>
    <t>82.4271240234375</t>
  </si>
  <si>
    <t>82.39884185791016</t>
  </si>
  <si>
    <t>83.74642181396484</t>
  </si>
  <si>
    <t>83.21868133544922</t>
  </si>
  <si>
    <t>82.24806213378906</t>
  </si>
  <si>
    <t>78.62003326416016</t>
  </si>
  <si>
    <t>80.6083984375</t>
  </si>
  <si>
    <t>81.30572509765625</t>
  </si>
  <si>
    <t>81.97480010986328</t>
  </si>
  <si>
    <t>83.20926666259766</t>
  </si>
  <si>
    <t>83.38831329345703</t>
  </si>
  <si>
    <t>83.5862045288086</t>
  </si>
  <si>
    <t>84.08564758300781</t>
  </si>
  <si>
    <t>84.30239868164062</t>
  </si>
  <si>
    <t>84.45317840576172</t>
  </si>
  <si>
    <t>84.50028228759766</t>
  </si>
  <si>
    <t>85.55570983886719</t>
  </si>
  <si>
    <t>85.64051818847656</t>
  </si>
  <si>
    <t>84.35892486572266</t>
  </si>
  <si>
    <t>84.31181335449219</t>
  </si>
  <si>
    <t>84.80184936523438</t>
  </si>
  <si>
    <t>84.96204376220703</t>
  </si>
  <si>
    <t>85.49917602539062</t>
  </si>
  <si>
    <t>86.1493911743164</t>
  </si>
  <si>
    <t>83.4731216430664</t>
  </si>
  <si>
    <t>82.70040130615234</t>
  </si>
  <si>
    <t>76.33013153076172</t>
  </si>
  <si>
    <t>76.07569885253906</t>
  </si>
  <si>
    <t>78.61061096191406</t>
  </si>
  <si>
    <t>79.06294250488281</t>
  </si>
  <si>
    <t>77.79076385498047</t>
  </si>
  <si>
    <t>77.0180435180664</t>
  </si>
  <si>
    <t>75.43490600585938</t>
  </si>
  <si>
    <t>77.47980499267578</t>
  </si>
  <si>
    <t>77.16881561279297</t>
  </si>
  <si>
    <t>76.08512115478516</t>
  </si>
  <si>
    <t>75.1239242553711</t>
  </si>
  <si>
    <t>74.45487213134766</t>
  </si>
  <si>
    <t>75.03911590576172</t>
  </si>
  <si>
    <t>75.19932556152344</t>
  </si>
  <si>
    <t>75.61396026611328</t>
  </si>
  <si>
    <t>75.4388198852539</t>
  </si>
  <si>
    <t>75.56210327148438</t>
  </si>
  <si>
    <t>76.04566955566406</t>
  </si>
  <si>
    <t>76.24481201171875</t>
  </si>
  <si>
    <t>77.9610366821289</t>
  </si>
  <si>
    <t>79.24109649658203</t>
  </si>
  <si>
    <t>79.36437225341797</t>
  </si>
  <si>
    <t>78.02741241455078</t>
  </si>
  <si>
    <t>79.17474365234375</t>
  </si>
  <si>
    <t>79.05146789550781</t>
  </si>
  <si>
    <t>79.6488265991211</t>
  </si>
  <si>
    <t>78.57737731933594</t>
  </si>
  <si>
    <t>79.98070526123047</t>
  </si>
  <si>
    <t>79.9427719116211</t>
  </si>
  <si>
    <t>80.63496398925781</t>
  </si>
  <si>
    <t>80.5022201538086</t>
  </si>
  <si>
    <t>79.57299041748047</t>
  </si>
  <si>
    <t>78.88078308105469</t>
  </si>
  <si>
    <t>77.9325942993164</t>
  </si>
  <si>
    <t>78.5489273071289</t>
  </si>
  <si>
    <t>80.65391540527344</t>
  </si>
  <si>
    <t>80.1324234008789</t>
  </si>
  <si>
    <t>80.54962921142578</t>
  </si>
  <si>
    <t>77.98949432373047</t>
  </si>
  <si>
    <t>78.18860626220703</t>
  </si>
  <si>
    <t>81.44093322753906</t>
  </si>
  <si>
    <t>80.7108154296875</t>
  </si>
  <si>
    <t>80.37894439697266</t>
  </si>
  <si>
    <t>79.39282989501953</t>
  </si>
  <si>
    <t>76.80422973632812</t>
  </si>
  <si>
    <t>77.43004608154297</t>
  </si>
  <si>
    <t>76.9559555053711</t>
  </si>
  <si>
    <t>77.11714172363281</t>
  </si>
  <si>
    <t>80.24620056152344</t>
  </si>
  <si>
    <t>78.12223052978516</t>
  </si>
  <si>
    <t>79.47816467285156</t>
  </si>
  <si>
    <t>79.89537048339844</t>
  </si>
  <si>
    <t>79.38333892822266</t>
  </si>
  <si>
    <t>78.78595733642578</t>
  </si>
  <si>
    <t>78.06535339355469</t>
  </si>
  <si>
    <t>78.8618392944336</t>
  </si>
  <si>
    <t>80.11344909667969</t>
  </si>
  <si>
    <t>77.79985809326172</t>
  </si>
  <si>
    <t>78.47307586669922</t>
  </si>
  <si>
    <t>80.07572174072266</t>
  </si>
  <si>
    <t>79.44609832763672</t>
  </si>
  <si>
    <t>79.45564270019531</t>
  </si>
  <si>
    <t>82.70866394042969</t>
  </si>
  <si>
    <t>84.96955871582031</t>
  </si>
  <si>
    <t>82.47018432617188</t>
  </si>
  <si>
    <t>83.09024810791016</t>
  </si>
  <si>
    <t>82.27937316894531</t>
  </si>
  <si>
    <t>82.79454040527344</t>
  </si>
  <si>
    <t>81.6593017578125</t>
  </si>
  <si>
    <t>80.60994720458984</t>
  </si>
  <si>
    <t>79.35072326660156</t>
  </si>
  <si>
    <t>80.21882629394531</t>
  </si>
  <si>
    <t>79.93263244628906</t>
  </si>
  <si>
    <t>79.7227554321289</t>
  </si>
  <si>
    <t>78.32042694091797</t>
  </si>
  <si>
    <t>79.58919525146484</t>
  </si>
  <si>
    <t>80.44778442382812</t>
  </si>
  <si>
    <t>81.32543182373047</t>
  </si>
  <si>
    <t>81.39220428466797</t>
  </si>
  <si>
    <t>82.57511138916016</t>
  </si>
  <si>
    <t>82.81359100341797</t>
  </si>
  <si>
    <t>84.75969696044922</t>
  </si>
  <si>
    <t>85.9616928100586</t>
  </si>
  <si>
    <t>86.17156219482422</t>
  </si>
  <si>
    <t>86.35279846191406</t>
  </si>
  <si>
    <t>73.53153991699219</t>
  </si>
  <si>
    <t>72.15782165527344</t>
  </si>
  <si>
    <t>72.05290222167969</t>
  </si>
  <si>
    <t>72.82559967041016</t>
  </si>
  <si>
    <t>74.99110412597656</t>
  </si>
  <si>
    <t>75.49669647216797</t>
  </si>
  <si>
    <t>74.46642303466797</t>
  </si>
  <si>
    <t>72.02427673339844</t>
  </si>
  <si>
    <t>71.19432830810547</t>
  </si>
  <si>
    <t>71.23247528076172</t>
  </si>
  <si>
    <t>72.40584564208984</t>
  </si>
  <si>
    <t>72.08150482177734</t>
  </si>
  <si>
    <t>71.16570281982422</t>
  </si>
  <si>
    <t>72.1101303100586</t>
  </si>
  <si>
    <t>72.70157623291016</t>
  </si>
  <si>
    <t>73.31211853027344</t>
  </si>
  <si>
    <t>72.87329864501953</t>
  </si>
  <si>
    <t>72.7969741821289</t>
  </si>
  <si>
    <t>72.31047058105469</t>
  </si>
  <si>
    <t>74.39009857177734</t>
  </si>
  <si>
    <t>73.50667572021484</t>
  </si>
  <si>
    <t>73.98680114746094</t>
  </si>
  <si>
    <t>74.67816925048828</t>
  </si>
  <si>
    <t>74.65897369384766</t>
  </si>
  <si>
    <t>73.67951965332031</t>
  </si>
  <si>
    <t>73.74674224853516</t>
  </si>
  <si>
    <t>73.75634765625</t>
  </si>
  <si>
    <t>74.45731353759766</t>
  </si>
  <si>
    <t>74.81260681152344</t>
  </si>
  <si>
    <t>74.73579406738281</t>
  </si>
  <si>
    <t>74.64935302734375</t>
  </si>
  <si>
    <t>73.46827697753906</t>
  </si>
  <si>
    <t>75.66722106933594</t>
  </si>
  <si>
    <t>76.27218627929688</t>
  </si>
  <si>
    <t>76.93475341796875</t>
  </si>
  <si>
    <t>78.49995422363281</t>
  </si>
  <si>
    <t>80.18037414550781</t>
  </si>
  <si>
    <t>80.75651550292969</t>
  </si>
  <si>
    <t>77.53009033203125</t>
  </si>
  <si>
    <t>77.01155853271484</t>
  </si>
  <si>
    <t>77.11720275878906</t>
  </si>
  <si>
    <t>76.62748718261719</t>
  </si>
  <si>
    <t>75.350341796875</t>
  </si>
  <si>
    <t>74.7837905883789</t>
  </si>
  <si>
    <t>69.75212097167969</t>
  </si>
  <si>
    <t>69.34883117675781</t>
  </si>
  <si>
    <t>69.35841369628906</t>
  </si>
  <si>
    <t>71.42294311523438</t>
  </si>
  <si>
    <t>70.02098083496094</t>
  </si>
  <si>
    <t>69.82894897460938</t>
  </si>
  <si>
    <t>70.40509033203125</t>
  </si>
  <si>
    <t>70.55873107910156</t>
  </si>
  <si>
    <t>71.58619689941406</t>
  </si>
  <si>
    <t>68.99353790283203</t>
  </si>
  <si>
    <t>68.81108093261719</t>
  </si>
  <si>
    <t>67.30349731445312</t>
  </si>
  <si>
    <t>65.55585479736328</t>
  </si>
  <si>
    <t>67.97567749023438</t>
  </si>
  <si>
    <t>64.20354461669922</t>
  </si>
  <si>
    <t>60.61518096923828</t>
  </si>
  <si>
    <t>62.65599822998047</t>
  </si>
  <si>
    <t>62.00796890258789</t>
  </si>
  <si>
    <t>60.32501983642578</t>
  </si>
  <si>
    <t>59.057979583740234</t>
  </si>
  <si>
    <t>62.72370529174805</t>
  </si>
  <si>
    <t>61.95961380004883</t>
  </si>
  <si>
    <t>61.81453323364258</t>
  </si>
  <si>
    <t>61.466331481933594</t>
  </si>
  <si>
    <t>60.24764633178711</t>
  </si>
  <si>
    <t>60.46043395996094</t>
  </si>
  <si>
    <t>63.05255889892578</t>
  </si>
  <si>
    <t>64.0294418334961</t>
  </si>
  <si>
    <t>65.91551971435547</t>
  </si>
  <si>
    <t>70.0164794921875</t>
  </si>
  <si>
    <t>69.48451232910156</t>
  </si>
  <si>
    <t>70.43238830566406</t>
  </si>
  <si>
    <t>68.59468841552734</t>
  </si>
  <si>
    <t>71.78648376464844</t>
  </si>
  <si>
    <t>69.94877624511719</t>
  </si>
  <si>
    <t>68.63338470458984</t>
  </si>
  <si>
    <t>71.61239624023438</t>
  </si>
  <si>
    <t>68.57534790039062</t>
  </si>
  <si>
    <t>71.38025665283203</t>
  </si>
  <si>
    <t>71.96058654785156</t>
  </si>
  <si>
    <t>69.43616485595703</t>
  </si>
  <si>
    <t>69.8133773803711</t>
  </si>
  <si>
    <t>73.46943664550781</t>
  </si>
  <si>
    <t>75.07501220703125</t>
  </si>
  <si>
    <t>75.30713653564453</t>
  </si>
  <si>
    <t>77.53173065185547</t>
  </si>
  <si>
    <t>78.46991729736328</t>
  </si>
  <si>
    <t>78.01533508300781</t>
  </si>
  <si>
    <t>79.4854965209961</t>
  </si>
  <si>
    <t>80.8284912109375</t>
  </si>
  <si>
    <t>82.81369018554688</t>
  </si>
  <si>
    <t>80.8576889038086</t>
  </si>
  <si>
    <t>79.99160766601562</t>
  </si>
  <si>
    <t>76.03095245361328</t>
  </si>
  <si>
    <t>75.99201965332031</t>
  </si>
  <si>
    <t>76.52725219726562</t>
  </si>
  <si>
    <t>75.76820373535156</t>
  </si>
  <si>
    <t>75.23298645019531</t>
  </si>
  <si>
    <t>76.42994689941406</t>
  </si>
  <si>
    <t>75.67089080810547</t>
  </si>
  <si>
    <t>76.93596649169922</t>
  </si>
  <si>
    <t>78.05506896972656</t>
  </si>
  <si>
    <t>78.04532623291016</t>
  </si>
  <si>
    <t>78.33728790283203</t>
  </si>
  <si>
    <t>78.69734191894531</t>
  </si>
  <si>
    <t>80.00133514404297</t>
  </si>
  <si>
    <t>81.53889465332031</t>
  </si>
  <si>
    <t>83.6019287109375</t>
  </si>
  <si>
    <t>82.94020080566406</t>
  </si>
  <si>
    <t>83.75763702392578</t>
  </si>
  <si>
    <t>84.8086166381836</t>
  </si>
  <si>
    <t>92.72019958496094</t>
  </si>
  <si>
    <t>91.20211791992188</t>
  </si>
  <si>
    <t>92.8953628540039</t>
  </si>
  <si>
    <t>92.94402313232422</t>
  </si>
  <si>
    <t>92.73966217041016</t>
  </si>
  <si>
    <t>93.10945892333984</t>
  </si>
  <si>
    <t>92.56449890136719</t>
  </si>
  <si>
    <t>92.52558135986328</t>
  </si>
  <si>
    <t>92.4087905883789</t>
  </si>
  <si>
    <t>92.86616516113281</t>
  </si>
  <si>
    <t>94.66646575927734</t>
  </si>
  <si>
    <t>95.62013244628906</t>
  </si>
  <si>
    <t>96.07752227783203</t>
  </si>
  <si>
    <t>95.6590576171875</t>
  </si>
  <si>
    <t>96.99224853515625</t>
  </si>
  <si>
    <t>95.47614288330078</t>
  </si>
  <si>
    <t>95.75979614257812</t>
  </si>
  <si>
    <t>101.7851333618164</t>
  </si>
  <si>
    <t>101.22759246826172</t>
  </si>
  <si>
    <t>99.72126007080078</t>
  </si>
  <si>
    <t>100.31792449951172</t>
  </si>
  <si>
    <t>98.95831298828125</t>
  </si>
  <si>
    <t>99.57453918457031</t>
  </si>
  <si>
    <t>100.1222915649414</t>
  </si>
  <si>
    <t>99.00723266601562</t>
  </si>
  <si>
    <t>101.72645568847656</t>
  </si>
  <si>
    <t>103.83922576904297</t>
  </si>
  <si>
    <t>102.32310485839844</t>
  </si>
  <si>
    <t>102.52852630615234</t>
  </si>
  <si>
    <t>102.82196807861328</t>
  </si>
  <si>
    <t>98.03886413574219</t>
  </si>
  <si>
    <t>97.81388854980469</t>
  </si>
  <si>
    <t>97.41284942626953</t>
  </si>
  <si>
    <t>86.49681854248047</t>
  </si>
  <si>
    <t>87.2695541381836</t>
  </si>
  <si>
    <t>86.85874938964844</t>
  </si>
  <si>
    <t>88.63895416259766</t>
  </si>
  <si>
    <t>91.83746337890625</t>
  </si>
  <si>
    <t>88.5606918334961</t>
  </si>
  <si>
    <t>90.88866424560547</t>
  </si>
  <si>
    <t>91.5049057006836</t>
  </si>
  <si>
    <t>91.72008514404297</t>
  </si>
  <si>
    <t>90.56587982177734</t>
  </si>
  <si>
    <t>90.15506744384766</t>
  </si>
  <si>
    <t>90.99625396728516</t>
  </si>
  <si>
    <t>91.91572570800781</t>
  </si>
  <si>
    <t>91.7787857055664</t>
  </si>
  <si>
    <t>90.28223419189453</t>
  </si>
  <si>
    <t>90.50719451904297</t>
  </si>
  <si>
    <t>91.18211364746094</t>
  </si>
  <si>
    <t>92.21892547607422</t>
  </si>
  <si>
    <t>93.00145721435547</t>
  </si>
  <si>
    <t>91.63725280761719</t>
  </si>
  <si>
    <t>89.93571472167969</t>
  </si>
  <si>
    <t>90.771728515625</t>
  </si>
  <si>
    <t>92.83717346191406</t>
  </si>
  <si>
    <t>92.24705505371094</t>
  </si>
  <si>
    <t>93.10272979736328</t>
  </si>
  <si>
    <t>91.50938415527344</t>
  </si>
  <si>
    <t>92.32573699951172</t>
  </si>
  <si>
    <t>90.85041046142578</t>
  </si>
  <si>
    <t>93.6731948852539</t>
  </si>
  <si>
    <t>94.85346221923828</t>
  </si>
  <si>
    <t>97.68608093261719</t>
  </si>
  <si>
    <t>87.52600860595703</t>
  </si>
  <si>
    <t>85.00813293457031</t>
  </si>
  <si>
    <t>85.19500732421875</t>
  </si>
  <si>
    <t>85.4999008178711</t>
  </si>
  <si>
    <t>85.87364959716797</t>
  </si>
  <si>
    <t>87.37847900390625</t>
  </si>
  <si>
    <t>90.35863494873047</t>
  </si>
  <si>
    <t>89.79801940917969</t>
  </si>
  <si>
    <t>89.28656005859375</t>
  </si>
  <si>
    <t>88.34235382080078</t>
  </si>
  <si>
    <t>88.54890441894531</t>
  </si>
  <si>
    <t>91.58807373046875</t>
  </si>
  <si>
    <t>91.44053649902344</t>
  </si>
  <si>
    <t>92.99323272705078</t>
  </si>
  <si>
    <t>90.7977066040039</t>
  </si>
  <si>
    <t>92.57786560058594</t>
  </si>
  <si>
    <t>93.47782135009766</t>
  </si>
  <si>
    <t>95.11952209472656</t>
  </si>
  <si>
    <t>94.13055419921875</t>
  </si>
  <si>
    <t>96.33596801757812</t>
  </si>
  <si>
    <t>96.73155212402344</t>
  </si>
  <si>
    <t>96.0788345336914</t>
  </si>
  <si>
    <t>96.48430633544922</t>
  </si>
  <si>
    <t>95.44588470458984</t>
  </si>
  <si>
    <t>97.4337158203125</t>
  </si>
  <si>
    <t>97.05790710449219</t>
  </si>
  <si>
    <t>95.52499389648438</t>
  </si>
  <si>
    <t>92.59764099121094</t>
  </si>
  <si>
    <t>96.35574340820312</t>
  </si>
  <si>
    <t>97.9776611328125</t>
  </si>
  <si>
    <t>98.20513153076172</t>
  </si>
  <si>
    <t>98.41281127929688</t>
  </si>
  <si>
    <t>96.05905151367188</t>
  </si>
  <si>
    <t>95.35687255859375</t>
  </si>
  <si>
    <t>KDJStrategy</t>
  </si>
  <si>
    <t>526.6998587146009</t>
  </si>
  <si>
    <t>9945.341798586884</t>
  </si>
  <si>
    <t>342.89072599814244</t>
  </si>
  <si>
    <t>9397.293824378788</t>
  </si>
  <si>
    <t>458.57293436456894</t>
  </si>
  <si>
    <t>9695.922542656559</t>
  </si>
  <si>
    <t>503.47687952494744</t>
  </si>
  <si>
    <t>9916.33395411697</t>
  </si>
  <si>
    <t>543.420031526286</t>
  </si>
  <si>
    <t>9826.269534095532</t>
  </si>
  <si>
    <t>530.5299754370571</t>
  </si>
  <si>
    <t>9698.159562175886</t>
  </si>
  <si>
    <t>473.079650834683</t>
  </si>
  <si>
    <t>8994.908458664517</t>
  </si>
  <si>
    <t>501.47278270464085</t>
  </si>
  <si>
    <t>8834.558182908137</t>
  </si>
  <si>
    <t>476.2189160980415</t>
  </si>
  <si>
    <t>8766.852271869064</t>
  </si>
  <si>
    <t>438.3422582222811</t>
  </si>
  <si>
    <t>8579.680856657706</t>
  </si>
  <si>
    <t>435.4161416062452</t>
  </si>
  <si>
    <t>8456.18290388323</t>
  </si>
  <si>
    <t>488.6961525653205</t>
  </si>
  <si>
    <t>8438.775297882115</t>
  </si>
  <si>
    <t>463.0705417076051</t>
  </si>
  <si>
    <t>8393.906439164752</t>
  </si>
  <si>
    <t>424.6174918044717</t>
  </si>
  <si>
    <t>8381.600207946332</t>
  </si>
  <si>
    <t>368.03103554673726</t>
  </si>
  <si>
    <t>8372.666080155694</t>
  </si>
  <si>
    <t>396.10358641638777</t>
  </si>
  <si>
    <t>8321.349285222559</t>
  </si>
  <si>
    <t>430.5729782463186</t>
  </si>
  <si>
    <t>8150.8881810665625</t>
  </si>
  <si>
    <t>28.09136562108779</t>
  </si>
  <si>
    <t>8167.128799702306</t>
  </si>
  <si>
    <t>398.4813750450294</t>
  </si>
  <si>
    <t>8029.990641960648</t>
  </si>
  <si>
    <t>398.21650202942055</t>
  </si>
  <si>
    <t>7531.930496407148</t>
  </si>
  <si>
    <t>329.7866105135972</t>
  </si>
  <si>
    <t>7529.767978869108</t>
  </si>
  <si>
    <t>378.5703288832483</t>
  </si>
  <si>
    <t>7489.183809305675</t>
  </si>
  <si>
    <t>396.1117817389031</t>
  </si>
  <si>
    <t>7520.116192249491</t>
  </si>
  <si>
    <t>379.0905249021371</t>
  </si>
  <si>
    <t>7387.492885453441</t>
  </si>
  <si>
    <t>348.8928632301604</t>
  </si>
  <si>
    <t>7329.11916988703</t>
  </si>
  <si>
    <t>329.017335699451</t>
  </si>
  <si>
    <t>7622.561166956419</t>
  </si>
  <si>
    <t>396.21530656586856</t>
  </si>
  <si>
    <t>7598.423985628002</t>
  </si>
  <si>
    <t>351.16005915012374</t>
  </si>
  <si>
    <t>7364.383708170296</t>
  </si>
  <si>
    <t>368.21724284996435</t>
  </si>
  <si>
    <t>7302.870205196784</t>
  </si>
  <si>
    <t>346.97924957162377</t>
  </si>
  <si>
    <t>7146.456898589745</t>
  </si>
  <si>
    <t>356.3202001528889</t>
  </si>
  <si>
    <t>7205.5104767011635</t>
  </si>
  <si>
    <t>362.26432662843854</t>
  </si>
  <si>
    <t>7096.15984103265</t>
  </si>
  <si>
    <t>340.3250581226712</t>
  </si>
  <si>
    <t>7144.479738525842</t>
  </si>
  <si>
    <t>422.328064327683</t>
  </si>
  <si>
    <t>7375.0998170150215</t>
  </si>
  <si>
    <t>370.94541914897127</t>
  </si>
  <si>
    <t>7349.913390264968</t>
  </si>
  <si>
    <t>492.9099168990042</t>
  </si>
  <si>
    <t>7312.510207686937</t>
  </si>
  <si>
    <t>497.6745491207066</t>
  </si>
  <si>
    <t>7402.74343048443</t>
  </si>
  <si>
    <t>448.312986841418</t>
  </si>
  <si>
    <t>7579.725064838249</t>
  </si>
  <si>
    <t>431.29535516741635</t>
  </si>
  <si>
    <t>7690.750473423762</t>
  </si>
  <si>
    <t>381.4583876461884</t>
  </si>
  <si>
    <t>7634.319566146955</t>
  </si>
  <si>
    <t>357.99081628464774</t>
  </si>
  <si>
    <t>7727.154977014006</t>
  </si>
  <si>
    <t>394.443311229722</t>
  </si>
  <si>
    <t>7769.605428429281</t>
  </si>
  <si>
    <t>369.65563015100906</t>
  </si>
  <si>
    <t>7673.501780179427</t>
  </si>
  <si>
    <t>364.5655678741632</t>
  </si>
  <si>
    <t>7851.494358935006</t>
  </si>
  <si>
    <t>791.5804855804836</t>
  </si>
  <si>
    <t>7780.561219984574</t>
  </si>
  <si>
    <t>422.41518924802494</t>
  </si>
  <si>
    <t>7825.427394704872</t>
  </si>
  <si>
    <t>423.9398998133238</t>
  </si>
  <si>
    <t>7831.553175207809</t>
  </si>
  <si>
    <t>408.9521609094454</t>
  </si>
  <si>
    <t>8074.847599405772</t>
  </si>
  <si>
    <t>393.3294262827303</t>
  </si>
  <si>
    <t>7996.751564383701</t>
  </si>
  <si>
    <t>433.5596622058265</t>
  </si>
  <si>
    <t>7843.951347427341</t>
  </si>
  <si>
    <t>423.40438228187395</t>
  </si>
  <si>
    <t>8217.37068930427</t>
  </si>
  <si>
    <t>411.9632390275392</t>
  </si>
  <si>
    <t>7867.4615166019585</t>
  </si>
  <si>
    <t>393.3736485878853</t>
  </si>
  <si>
    <t>7795.1392430637825</t>
  </si>
  <si>
    <t>358.7298392053508</t>
  </si>
  <si>
    <t>7739.5069911780365</t>
  </si>
  <si>
    <t>401.74936423314466</t>
  </si>
  <si>
    <t>7644.541104417815</t>
  </si>
  <si>
    <t>370.71638479346166</t>
  </si>
  <si>
    <t>7594.312546363757</t>
  </si>
  <si>
    <t>382.847575713241</t>
  </si>
  <si>
    <t>7726.929672707977</t>
  </si>
  <si>
    <t>346.12834132759326</t>
  </si>
  <si>
    <t>7980.202629039849</t>
  </si>
  <si>
    <t>415.0480554423493</t>
  </si>
  <si>
    <t>7959.883170267275</t>
  </si>
  <si>
    <t>395.79886236605125</t>
  </si>
  <si>
    <t>7823.714263387265</t>
  </si>
  <si>
    <t>391.1845723831402</t>
  </si>
  <si>
    <t>8307.069371104024</t>
  </si>
  <si>
    <t>443.0520910175037</t>
  </si>
  <si>
    <t>8316.659280679018</t>
  </si>
  <si>
    <t>409.51152005874064</t>
  </si>
  <si>
    <t>8253.437623706497</t>
  </si>
  <si>
    <t>399.1807986681706</t>
  </si>
  <si>
    <t>8395.60090829698</t>
  </si>
  <si>
    <t>454.0263592051597</t>
  </si>
  <si>
    <t>8442.688320220612</t>
  </si>
  <si>
    <t>399.52211223272025</t>
  </si>
  <si>
    <t>8333.92295375355</t>
  </si>
  <si>
    <t>424.21232815314943</t>
  </si>
  <si>
    <t>8263.062032410362</t>
  </si>
  <si>
    <t>401.39750126079525</t>
  </si>
  <si>
    <t>8258.786426864379</t>
  </si>
  <si>
    <t>377.2122197261915</t>
  </si>
  <si>
    <t>8216.750156642016</t>
  </si>
  <si>
    <t>402.5804401509722</t>
  </si>
  <si>
    <t>8595.589214027874</t>
  </si>
  <si>
    <t>440.9760239610923</t>
  </si>
  <si>
    <t>8743.859722096735</t>
  </si>
  <si>
    <t>438.2392316451478</t>
  </si>
  <si>
    <t>8656.963009792602</t>
  </si>
  <si>
    <t>433.8890932692575</t>
  </si>
  <si>
    <t>8578.806888868146</t>
  </si>
  <si>
    <t>447.8642973876813</t>
  </si>
  <si>
    <t>8516.776953791528</t>
  </si>
  <si>
    <t>487.39149250405444</t>
  </si>
  <si>
    <t>8356.529172480616</t>
  </si>
  <si>
    <t>429.3698292731315</t>
  </si>
  <si>
    <t>8070.118961574432</t>
  </si>
  <si>
    <t>377.1688634691518</t>
  </si>
  <si>
    <t>7738.297328054042</t>
  </si>
  <si>
    <t>413.2498654252922</t>
  </si>
  <si>
    <t>7545.501596138706</t>
  </si>
  <si>
    <t>369.9052378659826</t>
  </si>
  <si>
    <t>7433.892510749568</t>
  </si>
  <si>
    <t>366.4694634583211</t>
  </si>
  <si>
    <t>7401.49624811687</t>
  </si>
  <si>
    <t>379.401199113222</t>
  </si>
  <si>
    <t>7372.483825963535</t>
  </si>
  <si>
    <t>372.623415377916</t>
  </si>
  <si>
    <t>7200.487395580602</t>
  </si>
  <si>
    <t>318.37038750900956</t>
  </si>
  <si>
    <t>7209.631266409432</t>
  </si>
  <si>
    <t>324.53473492608646</t>
  </si>
  <si>
    <t>6796.2844435993575</t>
  </si>
  <si>
    <t>206.63030705731126</t>
  </si>
  <si>
    <t>6623.929409480913</t>
  </si>
  <si>
    <t>326.35395855635034</t>
  </si>
  <si>
    <t>6717.864196334517</t>
  </si>
  <si>
    <t>330.19163911504074</t>
  </si>
  <si>
    <t>6690.2994138516915</t>
  </si>
  <si>
    <t>315.5670663912915</t>
  </si>
  <si>
    <t>7054.771261883871</t>
  </si>
  <si>
    <t>352.73942071014153</t>
  </si>
  <si>
    <t>7047.405763431234</t>
  </si>
  <si>
    <t>320.09359225294793</t>
  </si>
  <si>
    <t>7270.57374473024</t>
  </si>
  <si>
    <t>393.01644857271094</t>
  </si>
  <si>
    <t>7187.476048584916</t>
  </si>
  <si>
    <t>235.51655326604214</t>
  </si>
  <si>
    <t>6954.799985670732</t>
  </si>
  <si>
    <t>313.8491886751808</t>
  </si>
  <si>
    <t>7060.708557058117</t>
  </si>
  <si>
    <t>352.191487200811</t>
  </si>
  <si>
    <t>7064.084356904331</t>
  </si>
  <si>
    <t>373.2104135770842</t>
  </si>
  <si>
    <t>7050.744605218119</t>
  </si>
  <si>
    <t>334.7873443638309</t>
  </si>
  <si>
    <t>7683.036090892304</t>
  </si>
  <si>
    <t>392.41199521927774</t>
  </si>
  <si>
    <t>7667.346215533157</t>
  </si>
  <si>
    <t>325.3513916135098</t>
  </si>
  <si>
    <t>7823.73797578501</t>
  </si>
  <si>
    <t>370.8645198798031</t>
  </si>
  <si>
    <t>7940.783971784716</t>
  </si>
  <si>
    <t>420.02849143619096</t>
  </si>
  <si>
    <t>8081.890544813541</t>
  </si>
  <si>
    <t>395.8000903176553</t>
  </si>
  <si>
    <t>7861.270037552099</t>
  </si>
  <si>
    <t>363.2301336224655</t>
  </si>
  <si>
    <t>7874.898918139182</t>
  </si>
  <si>
    <t>466.90088520256995</t>
  </si>
  <si>
    <t>7999.599009818045</t>
  </si>
  <si>
    <t>401.6301045125583</t>
  </si>
  <si>
    <t>8037.539849383146</t>
  </si>
  <si>
    <t>416.54443100305616</t>
  </si>
  <si>
    <t>7801.2429358713125</t>
  </si>
  <si>
    <t>367.18519971045316</t>
  </si>
  <si>
    <t>7985.832333281914</t>
  </si>
  <si>
    <t>391.87018130605156</t>
  </si>
  <si>
    <t>7185.1221760366</t>
  </si>
  <si>
    <t>346.8344333099967</t>
  </si>
  <si>
    <t>7633.113497432562</t>
  </si>
  <si>
    <t>347.01870531963596</t>
  </si>
  <si>
    <t>7610.271296226111</t>
  </si>
  <si>
    <t>390.3891054401065</t>
  </si>
  <si>
    <t>7760.066543734552</t>
  </si>
  <si>
    <t>388.00269624275006</t>
  </si>
  <si>
    <t>8063.193407834699</t>
  </si>
  <si>
    <t>395.2965140680153</t>
  </si>
  <si>
    <t>8256.222518175251</t>
  </si>
  <si>
    <t>417.07984523354935</t>
  </si>
  <si>
    <t>8178.512848383662</t>
  </si>
  <si>
    <t>401.59436887336415</t>
  </si>
  <si>
    <t>8091.351846524872</t>
  </si>
  <si>
    <t>402.17393986249135</t>
  </si>
  <si>
    <t>8157.533287895292</t>
  </si>
  <si>
    <t>386.91170831472573</t>
  </si>
  <si>
    <t>8341.377267557982</t>
  </si>
  <si>
    <t>384.9393668414068</t>
  </si>
  <si>
    <t>8443.52956958098</t>
  </si>
  <si>
    <t>410.63206799074214</t>
  </si>
  <si>
    <t>8469.914816134115</t>
  </si>
  <si>
    <t>337.8498280049862</t>
  </si>
  <si>
    <t>8185.29199445209</t>
  </si>
  <si>
    <t>378.8971551703753</t>
  </si>
  <si>
    <t>8372.860473142358</t>
  </si>
  <si>
    <t>426.51990497885436</t>
  </si>
  <si>
    <t>8177.6586745206605</t>
  </si>
  <si>
    <t>436.12418419807</t>
  </si>
  <si>
    <t>7971.649649199369</t>
  </si>
  <si>
    <t>431.97968165286056</t>
  </si>
  <si>
    <t>8025.920619545459</t>
  </si>
  <si>
    <t>329.4387142294654</t>
  </si>
  <si>
    <t>7630.017717658152</t>
  </si>
  <si>
    <t>427.5609284918655</t>
  </si>
  <si>
    <t>7432.981565782825</t>
  </si>
  <si>
    <t>458.3908235627987</t>
  </si>
  <si>
    <t>7409.791921082082</t>
  </si>
  <si>
    <t>328.9765402947505</t>
  </si>
  <si>
    <t>7562.285944019072</t>
  </si>
  <si>
    <t>421.86581342228146</t>
  </si>
  <si>
    <t>7473.1626857302645</t>
  </si>
  <si>
    <t>378.51586417212275</t>
  </si>
  <si>
    <t>7659.310196466308</t>
  </si>
  <si>
    <t>422.1884333973312</t>
  </si>
  <si>
    <t>7713.742586064533</t>
  </si>
  <si>
    <t>399.22449555082403</t>
  </si>
  <si>
    <t>7756.746033384652</t>
  </si>
  <si>
    <t>397.10544464416853</t>
  </si>
  <si>
    <t>7684.268340966936</t>
  </si>
  <si>
    <t>379.0939679622725</t>
  </si>
  <si>
    <t>8005.150920102065</t>
  </si>
  <si>
    <t>439.29316449587714</t>
  </si>
  <si>
    <t>8000.0597426902705</t>
  </si>
  <si>
    <t>387.44626828134733</t>
  </si>
  <si>
    <t>7929.742869298658</t>
  </si>
  <si>
    <t>360.559891011937</t>
  </si>
  <si>
    <t>7771.82512873443</t>
  </si>
  <si>
    <t>360.2398893678137</t>
  </si>
  <si>
    <t>7715.122960953276</t>
  </si>
  <si>
    <t>449.4053909516142</t>
  </si>
  <si>
    <t>7642.633122112089</t>
  </si>
  <si>
    <t>454.0081598689467</t>
  </si>
  <si>
    <t>7943.19748920636</t>
  </si>
  <si>
    <t>377.45417145990905</t>
  </si>
  <si>
    <t>8166.5482706304</t>
  </si>
  <si>
    <t>406.47963455831814</t>
  </si>
  <si>
    <t>8067.723860262908</t>
  </si>
  <si>
    <t>388.8165275698102</t>
  </si>
  <si>
    <t>8026.747239241757</t>
  </si>
  <si>
    <t>404.0307956455499</t>
  </si>
  <si>
    <t>7892.919073002831</t>
  </si>
  <si>
    <t>392.00018483740496</t>
  </si>
  <si>
    <t>7606.42226650376</t>
  </si>
  <si>
    <t>356.87834324028336</t>
  </si>
  <si>
    <t>7724.512614675112</t>
  </si>
  <si>
    <t>646.7912480018222</t>
  </si>
  <si>
    <t>7843.108132629513</t>
  </si>
  <si>
    <t>369.8478610061311</t>
  </si>
  <si>
    <t>7835.0772363709675</t>
  </si>
  <si>
    <t>382.0420981920706</t>
  </si>
  <si>
    <t>7835.960103090209</t>
  </si>
  <si>
    <t>317.5098061722156</t>
  </si>
  <si>
    <t>7802.415841645321</t>
  </si>
  <si>
    <t>377.6599636807905</t>
  </si>
  <si>
    <t>8064.090121495158</t>
  </si>
  <si>
    <t>437.5081554875269</t>
  </si>
  <si>
    <t>7953.9513825295235</t>
  </si>
  <si>
    <t>430.35779333568917</t>
  </si>
  <si>
    <t>7948.510172643002</t>
  </si>
  <si>
    <t>341.0140239857237</t>
  </si>
  <si>
    <t>8162.515294436644</t>
  </si>
  <si>
    <t>451.04938812540695</t>
  </si>
  <si>
    <t>7068.848342902489</t>
  </si>
  <si>
    <t>320.8941470879199</t>
  </si>
  <si>
    <t>6925.462603515042</t>
  </si>
  <si>
    <t>382.67858887009606</t>
  </si>
  <si>
    <t>6882.988473727569</t>
  </si>
  <si>
    <t>315.60423160939354</t>
  </si>
  <si>
    <t>7037.831800006526</t>
  </si>
  <si>
    <t>348.43938439813246</t>
  </si>
  <si>
    <t>6994.680498565487</t>
  </si>
  <si>
    <t>331.7376958650202</t>
  </si>
  <si>
    <t>6975.827813009104</t>
  </si>
  <si>
    <t>405.9043963130971</t>
  </si>
  <si>
    <t>6936.613780473713</t>
  </si>
  <si>
    <t>310.8699551029822</t>
  </si>
  <si>
    <t>7169.094729181858</t>
  </si>
  <si>
    <t>365.95454258937843</t>
  </si>
  <si>
    <t>7180.343887003612</t>
  </si>
  <si>
    <t>321.50618563498665</t>
  </si>
  <si>
    <t>7076.25071438822</t>
  </si>
  <si>
    <t>340.0903938283536</t>
  </si>
  <si>
    <t>6955.489562718489</t>
  </si>
  <si>
    <t>391.14064080589924</t>
  </si>
  <si>
    <t>6526.431527074974</t>
  </si>
  <si>
    <t>444.0450429193288</t>
  </si>
  <si>
    <t>6708.281062097433</t>
  </si>
  <si>
    <t>614.9343807781725</t>
  </si>
  <si>
    <t>6666.6907764730295</t>
  </si>
  <si>
    <t>372.1951958751888</t>
  </si>
  <si>
    <t>6679.320388296099</t>
  </si>
  <si>
    <t>408.31415761287826</t>
  </si>
  <si>
    <t>7299.843854624909</t>
  </si>
  <si>
    <t>387.4167464735392</t>
  </si>
  <si>
    <t>7120.446428502296</t>
  </si>
  <si>
    <t>302.6775823678081</t>
  </si>
  <si>
    <t>6864.019793247484</t>
  </si>
  <si>
    <t>293.3546173356208</t>
  </si>
  <si>
    <t>6748.920817034487</t>
  </si>
  <si>
    <t>339.0933775267931</t>
  </si>
  <si>
    <t>6742.330875211034</t>
  </si>
  <si>
    <t>254.02788864684953</t>
  </si>
  <si>
    <t>6949.640681633588</t>
  </si>
  <si>
    <t>380.77031460369744</t>
  </si>
  <si>
    <t>6952.8109955822165</t>
  </si>
  <si>
    <t>300.27250924544023</t>
  </si>
  <si>
    <t>6831.855583043645</t>
  </si>
  <si>
    <t>341.5934931654101</t>
  </si>
  <si>
    <t>6769.878427447813</t>
  </si>
  <si>
    <t>318.15711589981856</t>
  </si>
  <si>
    <t>6834.957940511262</t>
  </si>
  <si>
    <t>349.81455247436315</t>
  </si>
  <si>
    <t>7310.050950154306</t>
  </si>
  <si>
    <t>354.4171260024568</t>
  </si>
  <si>
    <t>7827.922787763637</t>
  </si>
  <si>
    <t>330.632610356065</t>
  </si>
  <si>
    <t>7887.128185068067</t>
  </si>
  <si>
    <t>422.30059977358997</t>
  </si>
  <si>
    <t>8053.238003776179</t>
  </si>
  <si>
    <t>387.94056699900466</t>
  </si>
  <si>
    <t>7999.770810021397</t>
  </si>
  <si>
    <t>412.2504855085863</t>
  </si>
  <si>
    <t>7923.895148459935</t>
  </si>
  <si>
    <t>390.8477451463632</t>
  </si>
  <si>
    <t>8277.555666510005</t>
  </si>
  <si>
    <t>386.45934291711274</t>
  </si>
  <si>
    <t>8012.513290533433</t>
  </si>
  <si>
    <t>444.5407508897342</t>
  </si>
  <si>
    <t>8126.690670575047</t>
  </si>
  <si>
    <t>389.27816465053456</t>
  </si>
  <si>
    <t>7212.6216493948605</t>
  </si>
  <si>
    <t>367.5430207302861</t>
  </si>
  <si>
    <t>7254.861908913609</t>
  </si>
  <si>
    <t>359.6396789329192</t>
  </si>
  <si>
    <t>7437.254692214719</t>
  </si>
  <si>
    <t>396.7867015945085</t>
  </si>
  <si>
    <t>7375.324320644611</t>
  </si>
  <si>
    <t>399.1910131400191</t>
  </si>
  <si>
    <t>7303.3455467873255</t>
  </si>
  <si>
    <t>385.13251051843963</t>
  </si>
  <si>
    <t>7196.126215570945</t>
  </si>
  <si>
    <t>372.2741500056445</t>
  </si>
  <si>
    <t>7309.8216334055915</t>
  </si>
  <si>
    <t>388.81706923339243</t>
  </si>
  <si>
    <t>7448.271407004213</t>
  </si>
  <si>
    <t>353.83993527700386</t>
  </si>
  <si>
    <t>7624.350614488055</t>
  </si>
  <si>
    <t>383.44997722287553</t>
  </si>
  <si>
    <t>7529.135132690521</t>
  </si>
  <si>
    <t>387.2601452821609</t>
  </si>
  <si>
    <t>6988.2919243190645</t>
  </si>
  <si>
    <t>350.18152767993706</t>
  </si>
  <si>
    <t>7113.988106670269</t>
  </si>
  <si>
    <t>359.4214303341878</t>
  </si>
  <si>
    <t>7034.330426967037</t>
  </si>
  <si>
    <t>306.1117526729886</t>
  </si>
  <si>
    <t>7110.643340004828</t>
  </si>
  <si>
    <t>294.46849465387913</t>
  </si>
  <si>
    <t>6959.061180051027</t>
  </si>
  <si>
    <t>315.082862933491</t>
  </si>
  <si>
    <t>6942.276538598933</t>
  </si>
  <si>
    <t>347.113355907627</t>
  </si>
  <si>
    <t>6800.517882859856</t>
  </si>
  <si>
    <t>359.2301145527654</t>
  </si>
  <si>
    <t>6773.367824810306</t>
  </si>
  <si>
    <t>354.260978182494</t>
  </si>
  <si>
    <t>6887.715636027142</t>
  </si>
  <si>
    <t>341.69977246571216</t>
  </si>
  <si>
    <t>6927.339796687609</t>
  </si>
  <si>
    <t>313.961414001903</t>
  </si>
  <si>
    <t>6804.992415775565</t>
  </si>
  <si>
    <t>338.29107980274694</t>
  </si>
  <si>
    <t>6672.472783602106</t>
  </si>
  <si>
    <t>265.3653512677474</t>
  </si>
  <si>
    <t>6647.532048575687</t>
  </si>
  <si>
    <t>292.0198910588424</t>
  </si>
  <si>
    <t>6512.7932787691425</t>
  </si>
  <si>
    <t>181.78191676087135</t>
  </si>
  <si>
    <t>6519.215551562775</t>
  </si>
  <si>
    <t>314.2705893817365</t>
  </si>
  <si>
    <t>6393.869618505127</t>
  </si>
  <si>
    <t>319.69367550369043</t>
  </si>
  <si>
    <t>6406.909030425022</t>
  </si>
  <si>
    <t>637.6044356740613</t>
  </si>
  <si>
    <t>6632.189464167612</t>
  </si>
  <si>
    <t>329.5375083522722</t>
  </si>
  <si>
    <t>6621.829597306591</t>
  </si>
  <si>
    <t>9949.151068078701</t>
  </si>
  <si>
    <t>10015.25834557948</t>
  </si>
  <si>
    <t>9900.84775721542</t>
  </si>
  <si>
    <t>10021.245928742526</t>
  </si>
  <si>
    <t>9412.732205777897</t>
  </si>
  <si>
    <t>9473.198765796866</t>
  </si>
  <si>
    <t>9414.017212128665</t>
  </si>
  <si>
    <t>9398.548825877231</t>
  </si>
  <si>
    <t>9471.324508311349</t>
  </si>
  <si>
    <t>9565.426597203641</t>
  </si>
  <si>
    <t>9468.817398634685</t>
  </si>
  <si>
    <t>9414.862133979024</t>
  </si>
  <si>
    <t>9472.576661903495</t>
  </si>
  <si>
    <t>9555.389751019864</t>
  </si>
  <si>
    <t>9635.692367468722</t>
  </si>
  <si>
    <t>9741.091863614056</t>
  </si>
  <si>
    <t>9687.136598958396</t>
  </si>
  <si>
    <t>9649.847899508015</t>
  </si>
  <si>
    <t>9886.444978248554</t>
  </si>
  <si>
    <t>9800.521369489577</t>
  </si>
  <si>
    <t>9866.520326302474</t>
  </si>
  <si>
    <t>9862.784661599511</t>
  </si>
  <si>
    <t>9892.669979223208</t>
  </si>
  <si>
    <t>9935.008619387061</t>
  </si>
  <si>
    <t>9805.685884617504</t>
  </si>
  <si>
    <t>9840.649185569937</t>
  </si>
  <si>
    <t>9895.551690034716</t>
  </si>
  <si>
    <t>9950.457680372792</t>
  </si>
  <si>
    <t>9729.532326322056</t>
  </si>
  <si>
    <t>9745.481226242335</t>
  </si>
  <si>
    <t>9731.026286087475</t>
  </si>
  <si>
    <t>9755.998052523215</t>
  </si>
  <si>
    <t>9759.939671616488</t>
  </si>
  <si>
    <t>9535.16339512763</t>
  </si>
  <si>
    <t>9113.213859867132</t>
  </si>
  <si>
    <t>8776.365606019583</t>
  </si>
  <si>
    <t>8848.78222730405</t>
  </si>
  <si>
    <t>8814.118554517421</t>
  </si>
  <si>
    <t>8778.349174564994</t>
  </si>
  <si>
    <t>8720.863705169519</t>
  </si>
  <si>
    <t>8696.82160885666</t>
  </si>
  <si>
    <t>8575.860837161883</t>
  </si>
  <si>
    <t>8475.481433809164</t>
  </si>
  <si>
    <t>8364.188466178735</t>
  </si>
  <si>
    <t>8467.369539478706</t>
  </si>
  <si>
    <t>8416.398663628464</t>
  </si>
  <si>
    <t>8402.629624798867</t>
  </si>
  <si>
    <t>8408.86268946889</t>
  </si>
  <si>
    <t>8326.223716854653</t>
  </si>
  <si>
    <t>8315.235188401666</t>
  </si>
  <si>
    <t>8416.060084902947</t>
  </si>
  <si>
    <t>8301.195950525103</t>
  </si>
  <si>
    <t>8433.926924673986</t>
  </si>
  <si>
    <t>8266.737386665693</t>
  </si>
  <si>
    <t>8510.34436452789</t>
  </si>
  <si>
    <t>8446.511043888375</t>
  </si>
  <si>
    <t>8286.304700421322</t>
  </si>
  <si>
    <t>8318.931803294523</t>
  </si>
  <si>
    <t>8218.588882240696</t>
  </si>
  <si>
    <t>8205.29003037843</t>
  </si>
  <si>
    <t>8133.48201082769</t>
  </si>
  <si>
    <t>8135.798697502823</t>
  </si>
  <si>
    <t>8168.291253204168</t>
  </si>
  <si>
    <t>8124.341511770215</t>
  </si>
  <si>
    <t>8112.273341308881</t>
  </si>
  <si>
    <t>8042.059985114934</t>
  </si>
  <si>
    <t>8033.274404210489</t>
  </si>
  <si>
    <t>8151.495038649767</t>
  </si>
  <si>
    <t>7975.25774655677</t>
  </si>
  <si>
    <t>7758.523140033378</t>
  </si>
  <si>
    <t>7544.696775381236</t>
  </si>
  <si>
    <t>7482.996217256532</t>
  </si>
  <si>
    <t>7503.207991066218</t>
  </si>
  <si>
    <t>7351.077436436329</t>
  </si>
  <si>
    <t>7475.654863834923</t>
  </si>
  <si>
    <t>7423.6230241088</t>
  </si>
  <si>
    <t>7552.662279105038</t>
  </si>
  <si>
    <t>7541.21506414856</t>
  </si>
  <si>
    <t>7477.841430443695</t>
  </si>
  <si>
    <t>7554.042935366307</t>
  </si>
  <si>
    <t>7475.909617611748</t>
  </si>
  <si>
    <t>7298.396405716272</t>
  </si>
  <si>
    <t>7328.095352138189</t>
  </si>
  <si>
    <t>7290.203639434218</t>
  </si>
  <si>
    <t>7416.139866957972</t>
  </si>
  <si>
    <t>7436.377476271753</t>
  </si>
  <si>
    <t>7430.307482129377</t>
  </si>
  <si>
    <t>7502.149373269532</t>
  </si>
  <si>
    <t>7585.122549421878</t>
  </si>
  <si>
    <t>7572.273442434104</t>
  </si>
  <si>
    <t>7540.905837814989</t>
  </si>
  <si>
    <t>7291.991708354163</t>
  </si>
  <si>
    <t>7451.104775747164</t>
  </si>
  <si>
    <t>7441.019263020589</t>
  </si>
  <si>
    <t>7296.821451073123</t>
  </si>
  <si>
    <t>7284.705944508568</t>
  </si>
  <si>
    <t>7156.551363462445</t>
  </si>
  <si>
    <t>7190.496947028334</t>
  </si>
  <si>
    <t>7193.499060662486</t>
  </si>
  <si>
    <t>7215.519102643469</t>
  </si>
  <si>
    <t>7187.493075201716</t>
  </si>
  <si>
    <t>7184.490961567564</t>
  </si>
  <si>
    <t>7065.345595298014</t>
  </si>
  <si>
    <t>7086.133024287261</t>
  </si>
  <si>
    <t>7263.651378955441</t>
  </si>
  <si>
    <t>7228.3418322100415</t>
  </si>
  <si>
    <t>7330.961224851061</t>
  </si>
  <si>
    <t>7514.132265119958</t>
  </si>
  <si>
    <t>7506.408121343718</t>
  </si>
  <si>
    <t>7303.376303017057</t>
  </si>
  <si>
    <t>7328.011190190575</t>
  </si>
  <si>
    <t>7289.6829300970085</t>
  </si>
  <si>
    <t>7441.222536965717</t>
  </si>
  <si>
    <t>7433.52167919842</t>
  </si>
  <si>
    <t>7436.8223894448865</t>
  </si>
  <si>
    <t>7286.107383399428</t>
  </si>
  <si>
    <t>7491.877062971199</t>
  </si>
  <si>
    <t>7502.8815969007055</t>
  </si>
  <si>
    <t>7510.584530744364</t>
  </si>
  <si>
    <t>7596.416536696564</t>
  </si>
  <si>
    <t>7565.605281135925</t>
  </si>
  <si>
    <t>7528.693646566361</t>
  </si>
  <si>
    <t>7340.8547017223045</t>
  </si>
  <si>
    <t>7496.120320618335</t>
  </si>
  <si>
    <t>7699.292881714705</t>
  </si>
  <si>
    <t>7853.020769902784</t>
  </si>
  <si>
    <t>7871.171299101323</t>
  </si>
  <si>
    <t>7758.006529357042</t>
  </si>
  <si>
    <t>7649.7099333468705</t>
  </si>
  <si>
    <t>7662.021195963883</t>
  </si>
  <si>
    <t>7724.061923890823</t>
  </si>
  <si>
    <t>7734.375161595702</t>
  </si>
  <si>
    <t>7855.064182961083</t>
  </si>
  <si>
    <t>7743.659310735491</t>
  </si>
  <si>
    <t>7718.058173249465</t>
  </si>
  <si>
    <t>7779.713112736795</t>
  </si>
  <si>
    <t>7783.754321853998</t>
  </si>
  <si>
    <t>7856.525871593386</t>
  </si>
  <si>
    <t>7908.072532000108</t>
  </si>
  <si>
    <t>7838.3356123023395</t>
  </si>
  <si>
    <t>7755.734918035326</t>
  </si>
  <si>
    <t>7724.031571927052</t>
  </si>
  <si>
    <t>7666.56829101164</t>
  </si>
  <si>
    <t>7700.653517017936</t>
  </si>
  <si>
    <t>7695.623252954627</t>
  </si>
  <si>
    <t>7756.967894134238</t>
  </si>
  <si>
    <t>7817.303170249681</t>
  </si>
  <si>
    <t>7929.935411062818</t>
  </si>
  <si>
    <t>7879.65456155806</t>
  </si>
  <si>
    <t>7837.4163816967175</t>
  </si>
  <si>
    <t>7866.271695476904</t>
  </si>
  <si>
    <t>7907.857697110726</t>
  </si>
  <si>
    <t>7814.991112173541</t>
  </si>
  <si>
    <t>7890.764601314819</t>
  </si>
  <si>
    <t>7881.576065950728</t>
  </si>
  <si>
    <t>7834.614456303636</t>
  </si>
  <si>
    <t>7822.365582962203</t>
  </si>
  <si>
    <t>7886.755093808864</t>
  </si>
  <si>
    <t>7881.640790244709</t>
  </si>
  <si>
    <t>8006.357317994672</t>
  </si>
  <si>
    <t>8010.444684997695</t>
  </si>
  <si>
    <t>8044.18030417678</t>
  </si>
  <si>
    <t>8056.447721509722</t>
  </si>
  <si>
    <t>8072.802505845687</t>
  </si>
  <si>
    <t>8110.25151390331</t>
  </si>
  <si>
    <t>7993.627003259521</t>
  </si>
  <si>
    <t>7992.586057510756</t>
  </si>
  <si>
    <t>8018.882275711758</t>
  </si>
  <si>
    <t>8077.896243856378</t>
  </si>
  <si>
    <t>8030.473648370343</t>
  </si>
  <si>
    <t>8006.2374308642</t>
  </si>
  <si>
    <t>8012.560534412239</t>
  </si>
  <si>
    <t>7931.325740616611</t>
  </si>
  <si>
    <t>8060.307193026045</t>
  </si>
  <si>
    <t>8084.232321528326</t>
  </si>
  <si>
    <t>8146.639347425678</t>
  </si>
  <si>
    <t>8244.416838682455</t>
  </si>
  <si>
    <t>8227.775024870358</t>
  </si>
  <si>
    <t>8203.849896368076</t>
  </si>
  <si>
    <t>8225.048824652498</t>
  </si>
  <si>
    <t>8312.79670742414</t>
  </si>
  <si>
    <t>8254.662210817394</t>
  </si>
  <si>
    <t>8324.861367790352</t>
  </si>
  <si>
    <t>7909.145292322769</t>
  </si>
  <si>
    <t>7772.470514311668</t>
  </si>
  <si>
    <t>7767.323356551534</t>
  </si>
  <si>
    <t>7732.020039194319</t>
  </si>
  <si>
    <t>7742.717245839146</t>
  </si>
  <si>
    <t>7743.78535304863</t>
  </si>
  <si>
    <t>7706.796509153903</t>
  </si>
  <si>
    <t>7769.052050743314</t>
  </si>
  <si>
    <t>7777.494466526142</t>
  </si>
  <si>
    <t>7678.308811993567</t>
  </si>
  <si>
    <t>7659.191240942936</t>
  </si>
  <si>
    <t>7577.5713990301665</t>
  </si>
  <si>
    <t>7631.904957060853</t>
  </si>
  <si>
    <t>7801.0707999338965</t>
  </si>
  <si>
    <t>7830.309627751156</t>
  </si>
  <si>
    <t>7724.840391961797</t>
  </si>
  <si>
    <t>7659.534724333963</t>
  </si>
  <si>
    <t>7742.148341883703</t>
  </si>
  <si>
    <t>7796.49636811487</t>
  </si>
  <si>
    <t>7873.6749037464315</t>
  </si>
  <si>
    <t>7910.634484871946</t>
  </si>
  <si>
    <t>7905.199402953767</t>
  </si>
  <si>
    <t>7968.247004893125</t>
  </si>
  <si>
    <t>7982.376542110016</t>
  </si>
  <si>
    <t>7975.925411950806</t>
  </si>
  <si>
    <t>7941.705256014125</t>
  </si>
  <si>
    <t>7933.152163100133</t>
  </si>
  <si>
    <t>7986.239469004821</t>
  </si>
  <si>
    <t>8020.281393472326</t>
  </si>
  <si>
    <t>7786.375012964373</t>
  </si>
  <si>
    <t>7800.651750934355</t>
  </si>
  <si>
    <t>7856.446570991177</t>
  </si>
  <si>
    <t>7860.809660205204</t>
  </si>
  <si>
    <t>7913.182616941152</t>
  </si>
  <si>
    <t>7885.904198169111</t>
  </si>
  <si>
    <t>8079.028132817276</t>
  </si>
  <si>
    <t>8082.302552308805</t>
  </si>
  <si>
    <t>8187.047998540477</t>
  </si>
  <si>
    <t>8334.345946474856</t>
  </si>
  <si>
    <t>8345.420103051329</t>
  </si>
  <si>
    <t>8327.310148347447</t>
  </si>
  <si>
    <t>8368.858393463343</t>
  </si>
  <si>
    <t>8365.662304424717</t>
  </si>
  <si>
    <t>8296.638260413187</t>
  </si>
  <si>
    <t>8297.694156609497</t>
  </si>
  <si>
    <t>8211.289358637385</t>
  </si>
  <si>
    <t>8360.319307959793</t>
  </si>
  <si>
    <t>8438.145409267523</t>
  </si>
  <si>
    <t>8393.526201372553</t>
  </si>
  <si>
    <t>8440.546964223548</t>
  </si>
  <si>
    <t>8423.42446109619</t>
  </si>
  <si>
    <t>8430.916922953165</t>
  </si>
  <si>
    <t>8311.30965813312</t>
  </si>
  <si>
    <t>8385.459369486241</t>
  </si>
  <si>
    <t>8279.16687383768</t>
  </si>
  <si>
    <t>8277.019522991588</t>
  </si>
  <si>
    <t>8244.890332893807</t>
  </si>
  <si>
    <t>8264.13225976939</t>
  </si>
  <si>
    <t>8316.508560843824</t>
  </si>
  <si>
    <t>8243.82280320431</t>
  </si>
  <si>
    <t>8225.15840898413</t>
  </si>
  <si>
    <t>8337.601654167865</t>
  </si>
  <si>
    <t>8529.91387236092</t>
  </si>
  <si>
    <t>8417.467048176779</t>
  </si>
  <si>
    <t>8370.179505342687</t>
  </si>
  <si>
    <t>8261.137151334815</t>
  </si>
  <si>
    <t>8208.493088960888</t>
  </si>
  <si>
    <t>8305.524872563117</t>
  </si>
  <si>
    <t>8348.879891976845</t>
  </si>
  <si>
    <t>8371.587906260382</t>
  </si>
  <si>
    <t>8441.78174721594</t>
  </si>
  <si>
    <t>8460.363348716986</t>
  </si>
  <si>
    <t>8563.587827626015</t>
  </si>
  <si>
    <t>8600.750151732944</t>
  </si>
  <si>
    <t>8621.034211876475</t>
  </si>
  <si>
    <t>8717.245375564817</t>
  </si>
  <si>
    <t>8741.765332944924</t>
  </si>
  <si>
    <t>8663.245033473233</t>
  </si>
  <si>
    <t>8661.149504144367</t>
  </si>
  <si>
    <t>8659.046825106077</t>
  </si>
  <si>
    <t>8599.648087714959</t>
  </si>
  <si>
    <t>8571.512586672741</t>
  </si>
  <si>
    <t>8573.550748083027</t>
  </si>
  <si>
    <t>8611.395954970294</t>
  </si>
  <si>
    <t>8512.573118010061</t>
  </si>
  <si>
    <t>8526.327776578364</t>
  </si>
  <si>
    <t>8424.448232864737</t>
  </si>
  <si>
    <t>8328.203252934909</t>
  </si>
  <si>
    <t>8333.446617533773</t>
  </si>
  <si>
    <t>8449.902962182776</t>
  </si>
  <si>
    <t>8459.345104430093</t>
  </si>
  <si>
    <t>8569.499285462474</t>
  </si>
  <si>
    <t>8581.040372406913</t>
  </si>
  <si>
    <t>8068.020271150083</t>
  </si>
  <si>
    <t>8020.609225885615</t>
  </si>
  <si>
    <t>8103.826352419379</t>
  </si>
  <si>
    <t>7904.733484263718</t>
  </si>
  <si>
    <t>7841.532223400264</t>
  </si>
  <si>
    <t>7768.845890401187</t>
  </si>
  <si>
    <t>7719.334135161065</t>
  </si>
  <si>
    <t>7731.9737797089</t>
  </si>
  <si>
    <t>7745.668623402855</t>
  </si>
  <si>
    <t>7560.252829233995</t>
  </si>
  <si>
    <t>7565.506380447394</t>
  </si>
  <si>
    <t>7569.7194386141555</t>
  </si>
  <si>
    <t>7520.232942967913</t>
  </si>
  <si>
    <t>7428.6287918799235</t>
  </si>
  <si>
    <t>7432.848071730977</t>
  </si>
  <si>
    <t>7395.225958471209</t>
  </si>
  <si>
    <t>7380.596503758957</t>
  </si>
  <si>
    <t>7510.293969769726</t>
  </si>
  <si>
    <t>7538.269057293529</t>
  </si>
  <si>
    <t>7408.7495347021695</t>
  </si>
  <si>
    <t>7382.483473965238</t>
  </si>
  <si>
    <t>7212.48646039862</t>
  </si>
  <si>
    <t>7158.833413310582</t>
  </si>
  <si>
    <t>7181.183009153841</t>
  </si>
  <si>
    <t>7295.988117450791</t>
  </si>
  <si>
    <t>7438.221090649374</t>
  </si>
  <si>
    <t>7304.113262501789</t>
  </si>
  <si>
    <t>7194.391977019229</t>
  </si>
  <si>
    <t>7200.645862086878</t>
  </si>
  <si>
    <t>7189.659603423373</t>
  </si>
  <si>
    <t>7259.550479769718</t>
  </si>
  <si>
    <t>7202.642180488933</t>
  </si>
  <si>
    <t>7263.544795916332</t>
  </si>
  <si>
    <t>7182.671439427115</t>
  </si>
  <si>
    <t>6815.254390433155</t>
  </si>
  <si>
    <t>6661.142453917737</t>
  </si>
  <si>
    <t>6617.07404024748</t>
  </si>
  <si>
    <t>6596.5086981761415</t>
  </si>
  <si>
    <t>6680.097414421799</t>
  </si>
  <si>
    <t>6688.8118645447685</t>
  </si>
  <si>
    <t>6836.010736423289</t>
  </si>
  <si>
    <t>6770.1596275735055</t>
  </si>
  <si>
    <t>6790.49605930907</t>
  </si>
  <si>
    <t>6730.452683527221</t>
  </si>
  <si>
    <t>6795.808984808113</t>
  </si>
  <si>
    <t>6794.86008407374</t>
  </si>
  <si>
    <t>6688.397738495996</t>
  </si>
  <si>
    <t>6650.510799242949</t>
  </si>
  <si>
    <t>6858.927463007233</t>
  </si>
  <si>
    <t>7046.502221377844</t>
  </si>
  <si>
    <t>7095.76526900114</t>
  </si>
  <si>
    <t>7280.713626212316</t>
  </si>
  <si>
    <t>7049.0501452085355</t>
  </si>
  <si>
    <t>7100.820678884994</t>
  </si>
  <si>
    <t>7144.109926820749</t>
  </si>
  <si>
    <t>7060.2984392227845</t>
  </si>
  <si>
    <t>7032.651228773933</t>
  </si>
  <si>
    <t>7052.017625252449</t>
  </si>
  <si>
    <t>7064.00476882469</t>
  </si>
  <si>
    <t>7136.858610677013</t>
  </si>
  <si>
    <t>7226.307486767543</t>
  </si>
  <si>
    <t>7299.160557940712</t>
  </si>
  <si>
    <t>7280.718205768684</t>
  </si>
  <si>
    <t>7195.516250610708</t>
  </si>
  <si>
    <t>7070.695898439581</t>
  </si>
  <si>
    <t>7076.889469111612</t>
  </si>
  <si>
    <t>6960.992730765701</t>
  </si>
  <si>
    <t>6948.022267172575</t>
  </si>
  <si>
    <t>6959.036451909828</t>
  </si>
  <si>
    <t>6992.92728598756</t>
  </si>
  <si>
    <t>6973.438799550826</t>
  </si>
  <si>
    <t>7029.467290163755</t>
  </si>
  <si>
    <t>7094.928994617475</t>
  </si>
  <si>
    <t>7099.0959112138635</t>
  </si>
  <si>
    <t>7069.919831423937</t>
  </si>
  <si>
    <t>7072.420956750978</t>
  </si>
  <si>
    <t>7069.341444139845</t>
  </si>
  <si>
    <t>7058.354279437374</t>
  </si>
  <si>
    <t>7226.568880133246</t>
  </si>
  <si>
    <t>7476.778544151375</t>
  </si>
  <si>
    <t>7659.366953128682</t>
  </si>
  <si>
    <t>7650.067458745391</t>
  </si>
  <si>
    <t>7668.665034644398</t>
  </si>
  <si>
    <t>7657.434870893041</t>
  </si>
  <si>
    <t>7659.913292598843</t>
  </si>
  <si>
    <t>7619.41979748848</t>
  </si>
  <si>
    <t>7651.371282188675</t>
  </si>
  <si>
    <t>7783.3790830512635</t>
  </si>
  <si>
    <t>7790.946208890116</t>
  </si>
  <si>
    <t>7850.645219491144</t>
  </si>
  <si>
    <t>7847.2806546266165</t>
  </si>
  <si>
    <t>7816.17205842385</t>
  </si>
  <si>
    <t>7870.825619553124</t>
  </si>
  <si>
    <t>8004.999569437803</t>
  </si>
  <si>
    <t>8034.260102562055</t>
  </si>
  <si>
    <t>7927.779788103664</t>
  </si>
  <si>
    <t>7928.591923804945</t>
  </si>
  <si>
    <t>7985.177400538226</t>
  </si>
  <si>
    <t>7943.161850093739</t>
  </si>
  <si>
    <t>8044.632162138645</t>
  </si>
  <si>
    <t>7899.421829178336</t>
  </si>
  <si>
    <t>7806.5290184173955</t>
  </si>
  <si>
    <t>7958.309993139449</t>
  </si>
  <si>
    <t>8086.038211185057</t>
  </si>
  <si>
    <t>8061.986833364187</t>
  </si>
  <si>
    <t>8105.113299230342</t>
  </si>
  <si>
    <t>8077.745084320204</t>
  </si>
  <si>
    <t>7857.951368859556</t>
  </si>
  <si>
    <t>7992.687074642677</t>
  </si>
  <si>
    <t>7899.161705507494</t>
  </si>
  <si>
    <t>7890.2933018088115</t>
  </si>
  <si>
    <t>7949.718910145516</t>
  </si>
  <si>
    <t>7915.634709829348</t>
  </si>
  <si>
    <t>8093.539135232831</t>
  </si>
  <si>
    <t>8034.514773008427</t>
  </si>
  <si>
    <t>8091.04443141692</t>
  </si>
  <si>
    <t>7927.273452053191</t>
  </si>
  <si>
    <t>7972.16436823784</t>
  </si>
  <si>
    <t>8041.662864456388</t>
  </si>
  <si>
    <t>8077.954625487228</t>
  </si>
  <si>
    <t>8123.318474007741</t>
  </si>
  <si>
    <t>8044.1379384083</t>
  </si>
  <si>
    <t>7931.613843961893</t>
  </si>
  <si>
    <t>8045.688686948323</t>
  </si>
  <si>
    <t>8105.170246821715</t>
  </si>
  <si>
    <t>8017.985980763635</t>
  </si>
  <si>
    <t>7789.021469669682</t>
  </si>
  <si>
    <t>7893.538042552818</t>
  </si>
  <si>
    <t>7803.6091786544175</t>
  </si>
  <si>
    <t>8067.872517604129</t>
  </si>
  <si>
    <t>7942.44541795636</t>
  </si>
  <si>
    <t>7980.8847905814</t>
  </si>
  <si>
    <t>7867.087774565443</t>
  </si>
  <si>
    <t>7228.004294651134</t>
  </si>
  <si>
    <t>7296.912897925519</t>
  </si>
  <si>
    <t>7260.477060446037</t>
  </si>
  <si>
    <t>7350.737881993637</t>
  </si>
  <si>
    <t>7504.760049259005</t>
  </si>
  <si>
    <t>7441.826105821017</t>
  </si>
  <si>
    <t>7400.424484791527</t>
  </si>
  <si>
    <t>7446.794629113673</t>
  </si>
  <si>
    <t>7597.506502324257</t>
  </si>
  <si>
    <t>7675.345330704554</t>
  </si>
  <si>
    <t>7792.105628081983</t>
  </si>
  <si>
    <t>7662.92333753725</t>
  </si>
  <si>
    <t>7722.179664411896</t>
  </si>
  <si>
    <t>7558.875616977692</t>
  </si>
  <si>
    <t>7616.855926723422</t>
  </si>
  <si>
    <t>7632.493676059902</t>
  </si>
  <si>
    <t>7659.653335904078</t>
  </si>
  <si>
    <t>7689.284395433334</t>
  </si>
  <si>
    <t>7866.241760223409</t>
  </si>
  <si>
    <t>7862.949495529198</t>
  </si>
  <si>
    <t>7833.320467844025</t>
  </si>
  <si>
    <t>7805.335202021194</t>
  </si>
  <si>
    <t>7932.780358691055</t>
  </si>
  <si>
    <t>7877.263861608782</t>
  </si>
  <si>
    <t>7825.272163935051</t>
  </si>
  <si>
    <t>7830.55972560695</t>
  </si>
  <si>
    <t>7953.926254669651</t>
  </si>
  <si>
    <t>7955.689742051173</t>
  </si>
  <si>
    <t>7952.166392878963</t>
  </si>
  <si>
    <t>7951.284649188202</t>
  </si>
  <si>
    <t>8031.471841657615</t>
  </si>
  <si>
    <t>8080.819033377229</t>
  </si>
  <si>
    <t>8154.903813958918</t>
  </si>
  <si>
    <t>8220.412207027744</t>
  </si>
  <si>
    <t>8284.171917568521</t>
  </si>
  <si>
    <t>8224.779241569635</t>
  </si>
  <si>
    <t>8226.334199105018</t>
  </si>
  <si>
    <t>8142.648084792512</t>
  </si>
  <si>
    <t>8175.254402220632</t>
  </si>
  <si>
    <t>8204.579965941775</t>
  </si>
  <si>
    <t>8239.606549559336</t>
  </si>
  <si>
    <t>8247.752204324916</t>
  </si>
  <si>
    <t>8227.387397097045</t>
  </si>
  <si>
    <t>8119.86100043344</t>
  </si>
  <si>
    <t>8147.966066755093</t>
  </si>
  <si>
    <t>8166.305553486957</t>
  </si>
  <si>
    <t>8153.5473073325975</t>
  </si>
  <si>
    <t>8158.331977717168</t>
  </si>
  <si>
    <t>8224.458375272401</t>
  </si>
  <si>
    <t>8163.178685932181</t>
  </si>
  <si>
    <t>8464.745970246018</t>
  </si>
  <si>
    <t>8422.816684327601</t>
  </si>
  <si>
    <t>8378.467855081282</t>
  </si>
  <si>
    <t>8331.700803218488</t>
  </si>
  <si>
    <t>8394.925586857804</t>
  </si>
  <si>
    <t>8408.106737395983</t>
  </si>
  <si>
    <t>8451.76706368852</t>
  </si>
  <si>
    <t>8445.178175110135</t>
  </si>
  <si>
    <t>8380.096202160603</t>
  </si>
  <si>
    <t>8452.592192782453</t>
  </si>
  <si>
    <t>8471.565055832983</t>
  </si>
  <si>
    <t>8487.21681805468</t>
  </si>
  <si>
    <t>8442.230906728219</t>
  </si>
  <si>
    <t>8412.817014380325</t>
  </si>
  <si>
    <t>8198.27045688952</t>
  </si>
  <si>
    <t>8264.784975241779</t>
  </si>
  <si>
    <t>8330.880882222118</t>
  </si>
  <si>
    <t>8497.906560947908</t>
  </si>
  <si>
    <t>8301.405848503586</t>
  </si>
  <si>
    <t>8250.494759117562</t>
  </si>
  <si>
    <t>8313.01811206685</t>
  </si>
  <si>
    <t>8424.505907419283</t>
  </si>
  <si>
    <t>8270.444615494074</t>
  </si>
  <si>
    <t>8142.64517221288</t>
  </si>
  <si>
    <t>8165.740815773232</t>
  </si>
  <si>
    <t>8146.161609746429</t>
  </si>
  <si>
    <t>7930.786857622301</t>
  </si>
  <si>
    <t>8032.601218162316</t>
  </si>
  <si>
    <t>8104.406964875478</t>
  </si>
  <si>
    <t>8092.71810253556</t>
  </si>
  <si>
    <t>8141.145440769755</t>
  </si>
  <si>
    <t>8069.339010257463</t>
  </si>
  <si>
    <t>7958.392538690709</t>
  </si>
  <si>
    <t>7673.560580728348</t>
  </si>
  <si>
    <t>7582.251101699167</t>
  </si>
  <si>
    <t>7472.218506389385</t>
  </si>
  <si>
    <t>7615.054607236893</t>
  </si>
  <si>
    <t>7604.748294393461</t>
  </si>
  <si>
    <t>7680.32559122159</t>
  </si>
  <si>
    <t>7584.994295041178</t>
  </si>
  <si>
    <t>7322.19100881189</t>
  </si>
  <si>
    <t>7425.041369532817</t>
  </si>
  <si>
    <t>7506.370587899619</t>
  </si>
  <si>
    <t>7567.368708697849</t>
  </si>
  <si>
    <t>7583.464879405783</t>
  </si>
  <si>
    <t>7602.104075412605</t>
  </si>
  <si>
    <t>7549.579256973161</t>
  </si>
  <si>
    <t>7466.680608766884</t>
  </si>
  <si>
    <t>7550.85894592671</t>
  </si>
  <si>
    <t>7639.886232309398</t>
  </si>
  <si>
    <t>7726.4841180800595</t>
  </si>
  <si>
    <t>7691.683794422812</t>
  </si>
  <si>
    <t>7682.5235206252055</t>
  </si>
  <si>
    <t>7740.022438032437</t>
  </si>
  <si>
    <t>7720.910006133131</t>
  </si>
  <si>
    <t>7886.527929720101</t>
  </si>
  <si>
    <t>7876.4135896883045</t>
  </si>
  <si>
    <t>7904.22393100617</t>
  </si>
  <si>
    <t>7926.135150365392</t>
  </si>
  <si>
    <t>7897.482857104783</t>
  </si>
  <si>
    <t>7989.339541140182</t>
  </si>
  <si>
    <t>7839.332224871246</t>
  </si>
  <si>
    <t>7698.595932101503</t>
  </si>
  <si>
    <t>7703.043426342622</t>
  </si>
  <si>
    <t>7742.300164176642</t>
  </si>
  <si>
    <t>7802.892911731599</t>
  </si>
  <si>
    <t>7914.68862795202</t>
  </si>
  <si>
    <t>7930.903442593567</t>
  </si>
  <si>
    <t>7948.824861639606</t>
  </si>
  <si>
    <t>7994.055405822304</t>
  </si>
  <si>
    <t>8013.68481113875</t>
  </si>
  <si>
    <t>8011.090889956518</t>
  </si>
  <si>
    <t>7995.036691333874</t>
  </si>
  <si>
    <t>7881.190613628303</t>
  </si>
  <si>
    <t>7941.441056606537</t>
  </si>
  <si>
    <t>7999.09311835988</t>
  </si>
  <si>
    <t>7761.798652767805</t>
  </si>
  <si>
    <t>7989.489890751801</t>
  </si>
  <si>
    <t>8033.3891860580325</t>
  </si>
  <si>
    <t>7970.284319276072</t>
  </si>
  <si>
    <t>7909.922788230003</t>
  </si>
  <si>
    <t>7974.857285944053</t>
  </si>
  <si>
    <t>7921.812797743352</t>
  </si>
  <si>
    <t>7834.929392817681</t>
  </si>
  <si>
    <t>7681.284080570353</t>
  </si>
  <si>
    <t>7717.774897336552</t>
  </si>
  <si>
    <t>7679.761979401579</t>
  </si>
  <si>
    <t>7688.601027761591</t>
  </si>
  <si>
    <t>7791.915739971645</t>
  </si>
  <si>
    <t>7807.5822844562035</t>
  </si>
  <si>
    <t>7848.128486327831</t>
  </si>
  <si>
    <t>7918.16127506851</t>
  </si>
  <si>
    <t>7831.001899576675</t>
  </si>
  <si>
    <t>7843.057506621105</t>
  </si>
  <si>
    <t>7890.344373734791</t>
  </si>
  <si>
    <t>8093.348535492442</t>
  </si>
  <si>
    <t>8220.037542313043</t>
  </si>
  <si>
    <t>8232.23828717064</t>
  </si>
  <si>
    <t>8099.917818835745</t>
  </si>
  <si>
    <t>8075.112283016013</t>
  </si>
  <si>
    <t>8069.544711273673</t>
  </si>
  <si>
    <t>8065.901885838521</t>
  </si>
  <si>
    <t>8003.982645457269</t>
  </si>
  <si>
    <t>7941.421266800514</t>
  </si>
  <si>
    <t>7875.853327801792</t>
  </si>
  <si>
    <t>7841.790977462864</t>
  </si>
  <si>
    <t>7880.577973713971</t>
  </si>
  <si>
    <t>7642.566086580372</t>
  </si>
  <si>
    <t>7599.47626706215</t>
  </si>
  <si>
    <t>7814.8173922390315</t>
  </si>
  <si>
    <t>7656.78458947393</t>
  </si>
  <si>
    <t>7747.956984098168</t>
  </si>
  <si>
    <t>7742.746374431146</t>
  </si>
  <si>
    <t>7895.049788939254</t>
  </si>
  <si>
    <t>8049.236048834715</t>
  </si>
  <si>
    <t>7908.248974758127</t>
  </si>
  <si>
    <t>7903.786699579831</t>
  </si>
  <si>
    <t>7921.632928354041</t>
  </si>
  <si>
    <t>7813.005940173875</t>
  </si>
  <si>
    <t>7820.952013588147</t>
  </si>
  <si>
    <t>7846.700992205336</t>
  </si>
  <si>
    <t>7879.817591992507</t>
  </si>
  <si>
    <t>7661.426205082707</t>
  </si>
  <si>
    <t>7724.974586372286</t>
  </si>
  <si>
    <t>7790.845500089096</t>
  </si>
  <si>
    <t>8094.351320295308</t>
  </si>
  <si>
    <t>8305.292065076745</t>
  </si>
  <si>
    <t>8072.101250104384</t>
  </si>
  <si>
    <t>8129.952998604829</t>
  </si>
  <si>
    <t>8028.88154692299</t>
  </si>
  <si>
    <t>8001.798074622746</t>
  </si>
  <si>
    <t>8091.17165602684</t>
  </si>
  <si>
    <t>7981.936717203589</t>
  </si>
  <si>
    <t>7999.312491666794</t>
  </si>
  <si>
    <t>7883.18918232198</t>
  </si>
  <si>
    <t>7962.116783821212</t>
  </si>
  <si>
    <t>7974.47746162317</t>
  </si>
  <si>
    <t>7980.744936972237</t>
  </si>
  <si>
    <t>7978.058057686394</t>
  </si>
  <si>
    <t>8041.632973027361</t>
  </si>
  <si>
    <t>8100.730711050873</t>
  </si>
  <si>
    <t>8091.776356415962</t>
  </si>
  <si>
    <t>8114.1608107648135</t>
  </si>
  <si>
    <t>8296.828499526247</t>
  </si>
  <si>
    <t>8313.840627541838</t>
  </si>
  <si>
    <t>8192.063839312377</t>
  </si>
  <si>
    <t>8221.747971269571</t>
  </si>
  <si>
    <t>7067.991088068022</t>
  </si>
  <si>
    <t>7235.985918467964</t>
  </si>
  <si>
    <t>7282.6076813232985</t>
  </si>
  <si>
    <t>7187.603941173541</t>
  </si>
  <si>
    <t>7082.043135526988</t>
  </si>
  <si>
    <t>6962.408353120246</t>
  </si>
  <si>
    <t>6932.396688843728</t>
  </si>
  <si>
    <t>6849.181931285389</t>
  </si>
  <si>
    <t>6908.074715676574</t>
  </si>
  <si>
    <t>6980.738867917896</t>
  </si>
  <si>
    <t>7041.292674030055</t>
  </si>
  <si>
    <t>6963.437780457279</t>
  </si>
  <si>
    <t>6954.980420601638</t>
  </si>
  <si>
    <t>6998.132533066898</t>
  </si>
  <si>
    <t>7060.270450460382</t>
  </si>
  <si>
    <t>7058.54521623619</t>
  </si>
  <si>
    <t>6970.515071376303</t>
  </si>
  <si>
    <t>7008.392334563653</t>
  </si>
  <si>
    <t>7010.106804696675</t>
  </si>
  <si>
    <t>6976.684169502232</t>
  </si>
  <si>
    <t>6928.090157785721</t>
  </si>
  <si>
    <t>6953.3388655268955</t>
  </si>
  <si>
    <t>7011.04117923245</t>
  </si>
  <si>
    <t>7039.473741160598</t>
  </si>
  <si>
    <t>7147.352962037816</t>
  </si>
  <si>
    <t>7293.699063179295</t>
  </si>
  <si>
    <t>7343.874641478184</t>
  </si>
  <si>
    <t>7137.217071692549</t>
  </si>
  <si>
    <t>7117.5261050664285</t>
  </si>
  <si>
    <t>7221.605923631937</t>
  </si>
  <si>
    <t>7296.626736215157</t>
  </si>
  <si>
    <t>7159.711965054073</t>
  </si>
  <si>
    <t>7140.9582520721915</t>
  </si>
  <si>
    <t>7197.223861509606</t>
  </si>
  <si>
    <t>7085.628465578966</t>
  </si>
  <si>
    <t>7185.120027524017</t>
  </si>
  <si>
    <t>7160.419724337786</t>
  </si>
  <si>
    <t>6939.935663698895</t>
  </si>
  <si>
    <t>6827.2758776328765</t>
  </si>
  <si>
    <t>7064.848954036232</t>
  </si>
  <si>
    <t>6694.508922922343</t>
  </si>
  <si>
    <t>6580.0294000081885</t>
  </si>
  <si>
    <t>6197.18854201107</t>
  </si>
  <si>
    <t>6413.493560720006</t>
  </si>
  <si>
    <t>6288.113882787095</t>
  </si>
  <si>
    <t>6626.927447579616</t>
  </si>
  <si>
    <t>6650.854930426468</t>
  </si>
  <si>
    <t>6575.24443191431</t>
  </si>
  <si>
    <t>6560.888017702697</t>
  </si>
  <si>
    <t>6496.762046587838</t>
  </si>
  <si>
    <t>6660.888203346219</t>
  </si>
  <si>
    <t>6803.675089965408</t>
  </si>
  <si>
    <t>6977.667127999107</t>
  </si>
  <si>
    <t>6904.272849381007</t>
  </si>
  <si>
    <t>7308.421453971282</t>
  </si>
  <si>
    <t>7255.996217369063</t>
  </si>
  <si>
    <t>7323.2029611215685</t>
  </si>
  <si>
    <t>7144.738762428871</t>
  </si>
  <si>
    <t>7017.666857907492</t>
  </si>
  <si>
    <t>7231.814468883595</t>
  </si>
  <si>
    <t>7229.00704924158</t>
  </si>
  <si>
    <t>6971.643515921718</t>
  </si>
  <si>
    <t>6937.953003793847</t>
  </si>
  <si>
    <t>6981.8388936718175</t>
  </si>
  <si>
    <t>7036.217058726677</t>
  </si>
  <si>
    <t>6883.958911463822</t>
  </si>
  <si>
    <t>6799.673291796853</t>
  </si>
  <si>
    <t>6595.71748888637</t>
  </si>
  <si>
    <t>6732.447580057574</t>
  </si>
  <si>
    <t>6755.510541797423</t>
  </si>
  <si>
    <t>6691.3258602213455</t>
  </si>
  <si>
    <t>6848.454063360956</t>
  </si>
  <si>
    <t>6906.0400508186885</t>
  </si>
  <si>
    <t>6928.25110284257</t>
  </si>
  <si>
    <t>6889.586818842951</t>
  </si>
  <si>
    <t>6903.67172832046</t>
  </si>
  <si>
    <t>6963.906604653486</t>
  </si>
  <si>
    <t>6951.964974031958</t>
  </si>
  <si>
    <t>6885.989040105743</t>
  </si>
  <si>
    <t>6876.685166822149</t>
  </si>
  <si>
    <t>6731.039087244888</t>
  </si>
  <si>
    <t>6676.499330453345</t>
  </si>
  <si>
    <t>6767.3989251059165</t>
  </si>
  <si>
    <t>6751.981735884706</t>
  </si>
  <si>
    <t>6759.30335315618</t>
  </si>
  <si>
    <t>6843.091864678337</t>
  </si>
  <si>
    <t>6842.277430422616</t>
  </si>
  <si>
    <t>6872.868702339185</t>
  </si>
  <si>
    <t>6980.953908407893</t>
  </si>
  <si>
    <t>6968.855134368409</t>
  </si>
  <si>
    <t>7108.398923615468</t>
  </si>
  <si>
    <t>7198.738797344539</t>
  </si>
  <si>
    <t>7279.399398888352</t>
  </si>
  <si>
    <t>7309.24413765165</t>
  </si>
  <si>
    <t>7255.413524687478</t>
  </si>
  <si>
    <t>7899.19015479733</t>
  </si>
  <si>
    <t>7771.054646459485</t>
  </si>
  <si>
    <t>7743.789375378923</t>
  </si>
  <si>
    <t>7792.867107625454</t>
  </si>
  <si>
    <t>7859.083812970475</t>
  </si>
  <si>
    <t>7911.966935142839</t>
  </si>
  <si>
    <t>7950.0014301141055</t>
  </si>
  <si>
    <t>7916.624182983081</t>
  </si>
  <si>
    <t>7973.287669315314</t>
  </si>
  <si>
    <t>8049.356050705928</t>
  </si>
  <si>
    <t>8005.194665011907</t>
  </si>
  <si>
    <t>7893.239005778792</t>
  </si>
  <si>
    <t>7926.950601557191</t>
  </si>
  <si>
    <t>8083.538047809495</t>
  </si>
  <si>
    <t>8339.42687010459</t>
  </si>
  <si>
    <t>8295.887526376795</t>
  </si>
  <si>
    <t>8301.998572774015</t>
  </si>
  <si>
    <t>8284.409925431752</t>
  </si>
  <si>
    <t>8169.406612447159</t>
  </si>
  <si>
    <t>8095.530182226934</t>
  </si>
  <si>
    <t>8026.4192431326655</t>
  </si>
  <si>
    <t>8214.520667874469</t>
  </si>
  <si>
    <t>8213.056919083036</t>
  </si>
  <si>
    <t>8162.554731354285</t>
  </si>
  <si>
    <t>8131.082419683888</t>
  </si>
  <si>
    <t>8184.062098935809</t>
  </si>
  <si>
    <t>8110.408948735805</t>
  </si>
  <si>
    <t>8144.522445037706</t>
  </si>
  <si>
    <t>7256.813221604448</t>
  </si>
  <si>
    <t>7134.287110654641</t>
  </si>
  <si>
    <t>7393.015221212682</t>
  </si>
  <si>
    <t>7649.1400924309355</t>
  </si>
  <si>
    <t>7646.812399961818</t>
  </si>
  <si>
    <t>7603.34841855408</t>
  </si>
  <si>
    <t>7386.805216180639</t>
  </si>
  <si>
    <t>7411.575792654447</t>
  </si>
  <si>
    <t>7478.793365228856</t>
  </si>
  <si>
    <t>7389.673411069957</t>
  </si>
  <si>
    <t>7302.601909152016</t>
  </si>
  <si>
    <t>7279.599146289538</t>
  </si>
  <si>
    <t>7210.176343599173</t>
  </si>
  <si>
    <t>7286.328350022624</t>
  </si>
  <si>
    <t>7344.9981601920545</t>
  </si>
  <si>
    <t>7171.926567459974</t>
  </si>
  <si>
    <t>7242.71781850083</t>
  </si>
  <si>
    <t>7356.472958467712</t>
  </si>
  <si>
    <t>7422.688947338666</t>
  </si>
  <si>
    <t>7491.160833650595</t>
  </si>
  <si>
    <t>7446.01486851101</t>
  </si>
  <si>
    <t>7511.476751432743</t>
  </si>
  <si>
    <t>7512.229690035294</t>
  </si>
  <si>
    <t>7440.747216659834</t>
  </si>
  <si>
    <t>7498.049502389273</t>
  </si>
  <si>
    <t>7587.203031376172</t>
  </si>
  <si>
    <t>7525.538190191423</t>
  </si>
  <si>
    <t>7627.32263809651</t>
  </si>
  <si>
    <t>7465.904969841532</t>
  </si>
  <si>
    <t>7408.867729523993</t>
  </si>
  <si>
    <t>7012.817883055522</t>
  </si>
  <si>
    <t>7041.942504030521</t>
  </si>
  <si>
    <t>7159.207331452135</t>
  </si>
  <si>
    <t>7245.814850855523</t>
  </si>
  <si>
    <t>7391.437955730524</t>
  </si>
  <si>
    <t>7321.691777379475</t>
  </si>
  <si>
    <t>7269.574472653614</t>
  </si>
  <si>
    <t>7347.751618793642</t>
  </si>
  <si>
    <t>7133.148679089205</t>
  </si>
  <si>
    <t>7046.241163167506</t>
  </si>
  <si>
    <t>7043.263650408</t>
  </si>
  <si>
    <t>7089.497847305699</t>
  </si>
  <si>
    <t>7155.699242610444</t>
  </si>
  <si>
    <t>7144.665391436963</t>
  </si>
  <si>
    <t>7109.902883279742</t>
  </si>
  <si>
    <t>6890.094696446113</t>
  </si>
  <si>
    <t>7023.402736748506</t>
  </si>
  <si>
    <t>7114.320416844928</t>
  </si>
  <si>
    <t>7041.58627276779</t>
  </si>
  <si>
    <t>6971.650093791563</t>
  </si>
  <si>
    <t>6922.700764764018</t>
  </si>
  <si>
    <t>6949.702080295625</t>
  </si>
  <si>
    <t>6789.04190947041</t>
  </si>
  <si>
    <t>6734.297177703018</t>
  </si>
  <si>
    <t>6750.190436598854</t>
  </si>
  <si>
    <t>6735.034845165015</t>
  </si>
  <si>
    <t>6755.175109522076</t>
  </si>
  <si>
    <t>6900.709983972419</t>
  </si>
  <si>
    <t>6861.523554777063</t>
  </si>
  <si>
    <t>6995.170883384151</t>
  </si>
  <si>
    <t>7010.617952683884</t>
  </si>
  <si>
    <t>6981.739212359648</t>
  </si>
  <si>
    <t>6924.653185738091</t>
  </si>
  <si>
    <t>7041.751464714793</t>
  </si>
  <si>
    <t>6867.157654598875</t>
  </si>
  <si>
    <t>6702.501810342314</t>
  </si>
  <si>
    <t>6679.035997582203</t>
  </si>
  <si>
    <t>6575.3358080861235</t>
  </si>
  <si>
    <t>6654.095496951384</t>
  </si>
  <si>
    <t>6640.312855194279</t>
  </si>
  <si>
    <t>6568.120612291039</t>
  </si>
  <si>
    <t>6512.793420090975</t>
  </si>
  <si>
    <t>6510.866695191874</t>
  </si>
  <si>
    <t>6518.573012394159</t>
  </si>
  <si>
    <t>6539.766616686184</t>
  </si>
  <si>
    <t>6550.683981521804</t>
  </si>
  <si>
    <t>6603.988554941472</t>
  </si>
  <si>
    <t>6521.141949059686</t>
  </si>
  <si>
    <t>6441.929602399812</t>
  </si>
  <si>
    <t>6535.451876768314</t>
  </si>
  <si>
    <t>6436.7338097461015</t>
  </si>
  <si>
    <t>6454.269236190195</t>
  </si>
  <si>
    <t>6397.766361542417</t>
  </si>
  <si>
    <t>6432.837214430605</t>
  </si>
  <si>
    <t>6404.91020267909</t>
  </si>
  <si>
    <t>6365.835942852951</t>
  </si>
  <si>
    <t>6358.012932758797</t>
  </si>
  <si>
    <t>6490.357773048393</t>
  </si>
  <si>
    <t>6444.069545589515</t>
  </si>
  <si>
    <t>6402.34515756592</t>
  </si>
  <si>
    <t>6391.261976300031</t>
  </si>
  <si>
    <t>6536.878654811039</t>
  </si>
  <si>
    <t>6584.867826192713</t>
  </si>
  <si>
    <t>6580.867918810704</t>
  </si>
  <si>
    <t>6612.861040686292</t>
  </si>
  <si>
    <t>6730.166597071578</t>
  </si>
  <si>
    <t>6660.182793690071</t>
  </si>
  <si>
    <t>6618.85911174833</t>
  </si>
  <si>
    <t>6702.839266660773</t>
  </si>
  <si>
    <t>6610.194947196659</t>
  </si>
  <si>
    <t>6596.198084234016</t>
  </si>
  <si>
    <t>6676.389478527319</t>
  </si>
  <si>
    <t>6705.395580299934</t>
  </si>
  <si>
    <t>6646.001830992007</t>
  </si>
  <si>
    <t>62.30395277275619</t>
  </si>
  <si>
    <t>61.61421767271126</t>
  </si>
  <si>
    <t>59.864630627169774</t>
  </si>
  <si>
    <t>61.73494043591905</t>
  </si>
  <si>
    <t>60.80495393236084</t>
  </si>
  <si>
    <t>59.46912760772718</t>
  </si>
  <si>
    <t>59.20702719959815</t>
  </si>
  <si>
    <t>54.07513849796547</t>
  </si>
  <si>
    <t>54.95441080019343</t>
  </si>
  <si>
    <t>54.768403884013836</t>
  </si>
  <si>
    <t>52.64632267817035</t>
  </si>
  <si>
    <t>53.71301433441236</t>
  </si>
  <si>
    <t>53.71299227298636</t>
  </si>
  <si>
    <t>54.49563861149316</t>
  </si>
  <si>
    <t>52.921850011097696</t>
  </si>
  <si>
    <t>54.16386994044959</t>
  </si>
  <si>
    <t>55.388875366004896</t>
  </si>
  <si>
    <t>58.79168253745102</t>
  </si>
  <si>
    <t>59.55728663061783</t>
  </si>
  <si>
    <t>59.10642700655695</t>
  </si>
  <si>
    <t>56.80953848624215</t>
  </si>
  <si>
    <t>58.25082021975765</t>
  </si>
  <si>
    <t>58.36205786308033</t>
  </si>
  <si>
    <t>59.12356329614774</t>
  </si>
  <si>
    <t>58.028361246987366</t>
  </si>
  <si>
    <t>58.99521464521966</t>
  </si>
  <si>
    <t>60.997371082281205</t>
  </si>
  <si>
    <t>61.67332789006149</t>
  </si>
  <si>
    <t>59.36313755365579</t>
  </si>
  <si>
    <t>58.47326866639215</t>
  </si>
  <si>
    <t>57.78879640368511</t>
  </si>
  <si>
    <t>57.651893597312814</t>
  </si>
  <si>
    <t>51.44006675715033</t>
  </si>
  <si>
    <t>52.23022927370306</t>
  </si>
  <si>
    <t>54.53971079002523</t>
  </si>
  <si>
    <t>53.471143939847494</t>
  </si>
  <si>
    <t>53.298795867970455</t>
  </si>
  <si>
    <t>55.09983545811585</t>
  </si>
  <si>
    <t>57.31452564172858</t>
  </si>
  <si>
    <t>60.649472235586714</t>
  </si>
  <si>
    <t>60.84698908458561</t>
  </si>
  <si>
    <t>62.50296377705044</t>
  </si>
  <si>
    <t>64.27167992354856</t>
  </si>
  <si>
    <t>62.78911406037636</t>
  </si>
  <si>
    <t>60.760267157718104</t>
  </si>
  <si>
    <t>60.98570773669194</t>
  </si>
  <si>
    <t>62.60702038064345</t>
  </si>
  <si>
    <t>62.615707472470284</t>
  </si>
  <si>
    <t>63.840149836078105</t>
  </si>
  <si>
    <t>62.26179447983048</t>
  </si>
  <si>
    <t>62.12227218487965</t>
  </si>
  <si>
    <t>61.790931390098145</t>
  </si>
  <si>
    <t>59.57598895000796</t>
  </si>
  <si>
    <t>60.20385122762597</t>
  </si>
  <si>
    <t>60.23871649722147</t>
  </si>
  <si>
    <t>60.36953191364889</t>
  </si>
  <si>
    <t>60.49957332696081</t>
  </si>
  <si>
    <t>59.007921990403375</t>
  </si>
  <si>
    <t>61.7630969007448</t>
  </si>
  <si>
    <t>60.29776018478301</t>
  </si>
  <si>
    <t>59.604588957907005</t>
  </si>
  <si>
    <t>64.56212052612173</t>
  </si>
  <si>
    <t>65.56239873047627</t>
  </si>
  <si>
    <t>66.06254503488464</t>
  </si>
  <si>
    <t>65.43781999016711</t>
  </si>
  <si>
    <t>64.83762393008058</t>
  </si>
  <si>
    <t>64.82880728883842</t>
  </si>
  <si>
    <t>64.57283967208008</t>
  </si>
  <si>
    <t>65.42899322109723</t>
  </si>
  <si>
    <t>66.38222294429414</t>
  </si>
  <si>
    <t>70.62764634954407</t>
  </si>
  <si>
    <t>69.7826899104833</t>
  </si>
  <si>
    <t>69.69392988480584</t>
  </si>
  <si>
    <t>67.6524817118463</t>
  </si>
  <si>
    <t>66.75599605724616</t>
  </si>
  <si>
    <t>66.72048926186488</t>
  </si>
  <si>
    <t>64.30624543915467</t>
  </si>
  <si>
    <t>61.12866895072015</t>
  </si>
  <si>
    <t>60.12566265490429</t>
  </si>
  <si>
    <t>60.155297594525464</t>
  </si>
  <si>
    <t>60.4769750702189</t>
  </si>
  <si>
    <t>62.24624823070631</t>
  </si>
  <si>
    <t>60.128486442551285</t>
  </si>
  <si>
    <t>61.2812053093175</t>
  </si>
  <si>
    <t>58.65408444765453</t>
  </si>
  <si>
    <t>58.055397350083766</t>
  </si>
  <si>
    <t>59.86039749747634</t>
  </si>
  <si>
    <t>59.654894986812884</t>
  </si>
  <si>
    <t>65.35574861251655</t>
  </si>
  <si>
    <t>65.05902058792074</t>
  </si>
  <si>
    <t>68.38615328647074</t>
  </si>
  <si>
    <t>69.37529768056366</t>
  </si>
  <si>
    <t>69.79794488934756</t>
  </si>
  <si>
    <t>70.42740577155455</t>
  </si>
  <si>
    <t>71.9381005617252</t>
  </si>
  <si>
    <t>70.04971076049824</t>
  </si>
  <si>
    <t>78.78119730567494</t>
  </si>
  <si>
    <t>78.40127195152637</t>
  </si>
  <si>
    <t>82.88549559293807</t>
  </si>
  <si>
    <t>85.06430805921093</t>
  </si>
  <si>
    <t>81.791552734375</t>
  </si>
  <si>
    <t>83.55451385261183</t>
  </si>
  <si>
    <t>79.90700105195982</t>
  </si>
  <si>
    <t>83.45943044060317</t>
  </si>
  <si>
    <t>83.25045976024244</t>
  </si>
  <si>
    <t>85.54001912789802</t>
  </si>
  <si>
    <t>83.41400171866204</t>
  </si>
  <si>
    <t>74.83729625162637</t>
  </si>
  <si>
    <t>80.16140571765507</t>
  </si>
  <si>
    <t>79.64434492750166</t>
  </si>
  <si>
    <t>76.4023305288227</t>
  </si>
  <si>
    <t>79.7721973553432</t>
  </si>
  <si>
    <t>82.90463825793661</t>
  </si>
  <si>
    <t>86.43891546124415</t>
  </si>
  <si>
    <t>84.53935755093953</t>
  </si>
  <si>
    <t>88.43091636320035</t>
  </si>
  <si>
    <t>88.37586971356251</t>
  </si>
  <si>
    <t>88.6603297467643</t>
  </si>
  <si>
    <t>85.79735646370911</t>
  </si>
  <si>
    <t>79.59423890522517</t>
  </si>
  <si>
    <t>82.45723547887349</t>
  </si>
  <si>
    <t>82.64074326336824</t>
  </si>
  <si>
    <t>82.16359351806543</t>
  </si>
  <si>
    <t>80.58528927321854</t>
  </si>
  <si>
    <t>77.2416048262242</t>
  </si>
  <si>
    <t>74.5832093244163</t>
  </si>
  <si>
    <t>76.62316392796474</t>
  </si>
  <si>
    <t>79.70617846665813</t>
  </si>
  <si>
    <t>80.22308700762262</t>
  </si>
  <si>
    <t>83.25996078494475</t>
  </si>
  <si>
    <t>84.5245520860075</t>
  </si>
  <si>
    <t>80.91226040738373</t>
  </si>
  <si>
    <t>78.94444190102384</t>
  </si>
  <si>
    <t>82.10035153447227</t>
  </si>
  <si>
    <t>83.72472592445637</t>
  </si>
  <si>
    <t>83.74329822306254</t>
  </si>
  <si>
    <t>74.92528195643877</t>
  </si>
  <si>
    <t>75.89063115726371</t>
  </si>
  <si>
    <t>72.40983005283456</t>
  </si>
  <si>
    <t>75.08244082060256</t>
  </si>
  <si>
    <t>77.38936954604885</t>
  </si>
  <si>
    <t>78.45410400741757</t>
  </si>
  <si>
    <t>77.86571217576956</t>
  </si>
  <si>
    <t>78.70627732922969</t>
  </si>
  <si>
    <t>76.95974103458025</t>
  </si>
  <si>
    <t>74.26988598967381</t>
  </si>
  <si>
    <t>78.08051155139488</t>
  </si>
  <si>
    <t>78.17390712794568</t>
  </si>
  <si>
    <t>78.22994730658257</t>
  </si>
  <si>
    <t>77.49329181501355</t>
  </si>
  <si>
    <t>78.94976837093327</t>
  </si>
  <si>
    <t>77.23957939721996</t>
  </si>
  <si>
    <t>79.83304966673498</t>
  </si>
  <si>
    <t>84.06147519291986</t>
  </si>
  <si>
    <t>71.56408700811409</t>
  </si>
  <si>
    <t>70.53045506215894</t>
  </si>
  <si>
    <t>70.94389890371374</t>
  </si>
  <si>
    <t>71.99736397949873</t>
  </si>
  <si>
    <t>73.15128183661673</t>
  </si>
  <si>
    <t>71.75145510435998</t>
  </si>
  <si>
    <t>74.06875963611418</t>
  </si>
  <si>
    <t>67.93972150952182</t>
  </si>
  <si>
    <t>68.4410069601472</t>
  </si>
  <si>
    <t>69.29226105445692</t>
  </si>
  <si>
    <t>63.503719986734744</t>
  </si>
  <si>
    <t>59.953658443939005</t>
  </si>
  <si>
    <t>59.26771696777227</t>
  </si>
  <si>
    <t>61.19217948176932</t>
  </si>
  <si>
    <t>62.6783981586882</t>
  </si>
  <si>
    <t>68.8804966054886</t>
  </si>
  <si>
    <t>68.70902022456795</t>
  </si>
  <si>
    <t>68.81380792662561</t>
  </si>
  <si>
    <t>72.11016821353411</t>
  </si>
  <si>
    <t>74.43475673388203</t>
  </si>
  <si>
    <t>78.33163364844806</t>
  </si>
  <si>
    <t>74.93841730510202</t>
  </si>
  <si>
    <t>73.27056337540355</t>
  </si>
  <si>
    <t>75.04385408180165</t>
  </si>
  <si>
    <t>77.06636827675561</t>
  </si>
  <si>
    <t>83.43104775076247</t>
  </si>
  <si>
    <t>90.50505374535948</t>
  </si>
  <si>
    <t>91.71281191450436</t>
  </si>
  <si>
    <t>93.74490334587115</t>
  </si>
  <si>
    <t>93.1865158231844</t>
  </si>
  <si>
    <t>94.21742245984916</t>
  </si>
  <si>
    <t>99.18891104189322</t>
  </si>
  <si>
    <t>98.51448574645809</t>
  </si>
  <si>
    <t>95.54700329331459</t>
  </si>
  <si>
    <t>84.79472007686702</t>
  </si>
  <si>
    <t>84.81398685038708</t>
  </si>
  <si>
    <t>88.87017940923418</t>
  </si>
  <si>
    <t>89.40008019704284</t>
  </si>
  <si>
    <t>87.91635746111365</t>
  </si>
  <si>
    <t>89.56386581184131</t>
  </si>
  <si>
    <t>88.38322741395224</t>
  </si>
  <si>
    <t>91.4930633091677</t>
  </si>
  <si>
    <t>91.73525865648928</t>
  </si>
  <si>
    <t>93.58565366230388</t>
  </si>
  <si>
    <t>83.58768368358503</t>
  </si>
  <si>
    <t>86.59094609397859</t>
  </si>
  <si>
    <t>88.49947531075875</t>
  </si>
  <si>
    <t>89.36755154036261</t>
  </si>
  <si>
    <t>92.01721009903464</t>
  </si>
  <si>
    <t>94.22851336631403</t>
  </si>
  <si>
    <t>93.54660733229744</t>
  </si>
  <si>
    <t>94.92988862188207</t>
  </si>
  <si>
    <t>93.77065980873444</t>
  </si>
  <si>
    <t>97.3555017842904</t>
  </si>
  <si>
    <t>94.89092554523864</t>
  </si>
  <si>
    <t>93.79013878587818</t>
  </si>
  <si>
    <t>93.64401815144349</t>
  </si>
  <si>
    <t>94.89074493088724</t>
  </si>
  <si>
    <t>92.38357168125637</t>
  </si>
  <si>
    <t>90.503190644108</t>
  </si>
  <si>
    <t>82.92289162706696</t>
  </si>
  <si>
    <t>89.23001384696872</t>
  </si>
  <si>
    <t>64.50493882289973</t>
  </si>
  <si>
    <t>61.185200070985495</t>
  </si>
  <si>
    <t>64.36624799559671</t>
  </si>
  <si>
    <t>66.22010865717665</t>
  </si>
  <si>
    <t>63.01406074176163</t>
  </si>
  <si>
    <t>61.942481519064486</t>
  </si>
  <si>
    <t>56.9417744471797</t>
  </si>
  <si>
    <t>57.455791479212074</t>
  </si>
  <si>
    <t>56.549734992378454</t>
  </si>
  <si>
    <t>56.18383491321481</t>
  </si>
  <si>
    <t>54.61565250087625</t>
  </si>
  <si>
    <t>56.57616765411075</t>
  </si>
  <si>
    <t>56.18170537381563</t>
  </si>
  <si>
    <t>56.804093971545136</t>
  </si>
  <si>
    <t>55.32262718272062</t>
  </si>
  <si>
    <t>55.91872282362916</t>
  </si>
  <si>
    <t>56.918053101030246</t>
  </si>
  <si>
    <t>62.18644662207802</t>
  </si>
  <si>
    <t>60.97674365508695</t>
  </si>
  <si>
    <t>58.13652448705478</t>
  </si>
  <si>
    <t>60.615691308044966</t>
  </si>
  <si>
    <t>61.25931626468452</t>
  </si>
  <si>
    <t>61.215230244540145</t>
  </si>
  <si>
    <t>60.254189603700254</t>
  </si>
  <si>
    <t>60.15721241610091</t>
  </si>
  <si>
    <t>63.73684855599288</t>
  </si>
  <si>
    <t>63.48997791250509</t>
  </si>
  <si>
    <t>62.57302059038841</t>
  </si>
  <si>
    <t>60.75674883162278</t>
  </si>
  <si>
    <t>59.80453774157205</t>
  </si>
  <si>
    <t>60.69504324564684</t>
  </si>
  <si>
    <t>60.35999009603048</t>
  </si>
  <si>
    <t>54.75339440868018</t>
  </si>
  <si>
    <t>56.01434108143719</t>
  </si>
  <si>
    <t>56.591536242317694</t>
  </si>
  <si>
    <t>56.120900735017194</t>
  </si>
  <si>
    <t>56.83128423435281</t>
  </si>
  <si>
    <t>59.91260211185486</t>
  </si>
  <si>
    <t>61.40442177693318</t>
  </si>
  <si>
    <t>62.77193813106338</t>
  </si>
  <si>
    <t>64.62103859545842</t>
  </si>
  <si>
    <t>65.94329671413668</t>
  </si>
  <si>
    <t>66.66697091943531</t>
  </si>
  <si>
    <t>66.98859669947596</t>
  </si>
  <si>
    <t>63.97777418621922</t>
  </si>
  <si>
    <t>65.13923039766654</t>
  </si>
  <si>
    <t>64.99628641899146</t>
  </si>
  <si>
    <t>67.39957837874778</t>
  </si>
  <si>
    <t>65.7216193968045</t>
  </si>
  <si>
    <t>64.66130761821762</t>
  </si>
  <si>
    <t>67.38396181472453</t>
  </si>
  <si>
    <t>62.22615391797161</t>
  </si>
  <si>
    <t>61.81282009124755</t>
  </si>
  <si>
    <t>62.76530881242851</t>
  </si>
  <si>
    <t>62.657479904064786</t>
  </si>
  <si>
    <t>62.630530435656624</t>
  </si>
  <si>
    <t>63.84311110211762</t>
  </si>
  <si>
    <t>64.0601056003435</t>
  </si>
  <si>
    <t>64.15051240278441</t>
  </si>
  <si>
    <t>61.34763002161165</t>
  </si>
  <si>
    <t>66.65508099925776</t>
  </si>
  <si>
    <t>67.25182312185876</t>
  </si>
  <si>
    <t>68.32777640129268</t>
  </si>
  <si>
    <t>70.02760089546295</t>
  </si>
  <si>
    <t>68.23121885552939</t>
  </si>
  <si>
    <t>67.2580223274459</t>
  </si>
  <si>
    <t>66.96700649814606</t>
  </si>
  <si>
    <t>67.22165563504996</t>
  </si>
  <si>
    <t>69.12252586487631</t>
  </si>
  <si>
    <t>72.26942889908302</t>
  </si>
  <si>
    <t>74.19464504548871</t>
  </si>
  <si>
    <t>72.12757790411285</t>
  </si>
  <si>
    <t>71.88061196059468</t>
  </si>
  <si>
    <t>70.56354883995296</t>
  </si>
  <si>
    <t>68.73430294159388</t>
  </si>
  <si>
    <t>67.03308217248896</t>
  </si>
  <si>
    <t>64.27090608927969</t>
  </si>
  <si>
    <t>63.10017663355697</t>
  </si>
  <si>
    <t>61.84715150139044</t>
  </si>
  <si>
    <t>62.051883691518626</t>
  </si>
  <si>
    <t>63.99474762206208</t>
  </si>
  <si>
    <t>64.28939789022617</t>
  </si>
  <si>
    <t>62.770100005157516</t>
  </si>
  <si>
    <t>60.615457420187724</t>
  </si>
  <si>
    <t>60.66149525161897</t>
  </si>
  <si>
    <t>61.04822017055721</t>
  </si>
  <si>
    <t>61.92296772613534</t>
  </si>
  <si>
    <t>65.79884634827249</t>
  </si>
  <si>
    <t>67.90226480217123</t>
  </si>
  <si>
    <t>70.57091303107123</t>
  </si>
  <si>
    <t>70.5616538284282</t>
  </si>
  <si>
    <t>71.9700872082025</t>
  </si>
  <si>
    <t>74.89818965812508</t>
  </si>
  <si>
    <t>74.87038897335084</t>
  </si>
  <si>
    <t>74.69433198987889</t>
  </si>
  <si>
    <t>80.95826094840159</t>
  </si>
  <si>
    <t>82.04239277883626</t>
  </si>
  <si>
    <t>83.4721608573826</t>
  </si>
  <si>
    <t>88.0836285228025</t>
  </si>
  <si>
    <t>91.91254014326475</t>
  </si>
  <si>
    <t>85.30744287642297</t>
  </si>
  <si>
    <t>87.24652747690507</t>
  </si>
  <si>
    <t>86.55371918860659</t>
  </si>
  <si>
    <t>87.36823150541865</t>
  </si>
  <si>
    <t>86.59116418836965</t>
  </si>
  <si>
    <t>90.42031600399092</t>
  </si>
  <si>
    <t>78.48347923367085</t>
  </si>
  <si>
    <t>82.37816956284718</t>
  </si>
  <si>
    <t>83.06758125503063</t>
  </si>
  <si>
    <t>85.62725708698859</t>
  </si>
  <si>
    <t>82.87935319180156</t>
  </si>
  <si>
    <t>85.09086661207895</t>
  </si>
  <si>
    <t>87.17060465148552</t>
  </si>
  <si>
    <t>89.61739560835181</t>
  </si>
  <si>
    <t>92.00766361666838</t>
  </si>
  <si>
    <t>95.06725883543298</t>
  </si>
  <si>
    <t>93.25177284626248</t>
  </si>
  <si>
    <t>92.81680898078989</t>
  </si>
  <si>
    <t>86.97321072769591</t>
  </si>
  <si>
    <t>86.01818641834159</t>
  </si>
  <si>
    <t>84.22161122249986</t>
  </si>
  <si>
    <t>84.46747264895494</t>
  </si>
  <si>
    <t>87.08667731044574</t>
  </si>
  <si>
    <t>81.32528793685943</t>
  </si>
  <si>
    <t>79.88899948108642</t>
  </si>
  <si>
    <t>79.09953184449489</t>
  </si>
  <si>
    <t>81.75330982813692</t>
  </si>
  <si>
    <t>82.92325555385085</t>
  </si>
  <si>
    <t>86.0716276848795</t>
  </si>
  <si>
    <t>87.44133522038904</t>
  </si>
  <si>
    <t>88.19275685851345</t>
  </si>
  <si>
    <t>83.69221036228784</t>
  </si>
  <si>
    <t>86.08343685484391</t>
  </si>
  <si>
    <t>85.22259265998183</t>
  </si>
  <si>
    <t>86.21733207927822</t>
  </si>
  <si>
    <t>85.06955698219467</t>
  </si>
  <si>
    <t>78.55591463766956</t>
  </si>
  <si>
    <t>78.0776664174776</t>
  </si>
  <si>
    <t>78.2835310792284</t>
  </si>
  <si>
    <t>81.22854745323254</t>
  </si>
  <si>
    <t>80.35273584897512</t>
  </si>
  <si>
    <t>82.01772495825931</t>
  </si>
  <si>
    <t>80.83394096361938</t>
  </si>
  <si>
    <t>79.56354339582313</t>
  </si>
  <si>
    <t>82.65291912664476</t>
  </si>
  <si>
    <t>80.16024358680207</t>
  </si>
  <si>
    <t>80.8531925518707</t>
  </si>
  <si>
    <t>81.54613871162648</t>
  </si>
  <si>
    <t>81.45114704432035</t>
  </si>
  <si>
    <t>84.07517427994337</t>
  </si>
  <si>
    <t>81.39305119153512</t>
  </si>
  <si>
    <t>81.69323301437167</t>
  </si>
  <si>
    <t>87.32858184853579</t>
  </si>
  <si>
    <t>75.33166277289918</t>
  </si>
  <si>
    <t>72.89162243805127</t>
  </si>
  <si>
    <t>73.30797773136537</t>
  </si>
  <si>
    <t>75.24452165814525</t>
  </si>
  <si>
    <t>75.25254505679794</t>
  </si>
  <si>
    <t>76.28567094802779</t>
  </si>
  <si>
    <t>76.45136144535414</t>
  </si>
  <si>
    <t>81.46104461619107</t>
  </si>
  <si>
    <t>70.90560331338366</t>
  </si>
  <si>
    <t>70.56448278447719</t>
  </si>
  <si>
    <t>71.12004915359384</t>
  </si>
  <si>
    <t>65.17641126580965</t>
  </si>
  <si>
    <t>65.82435136688686</t>
  </si>
  <si>
    <t>64.16523793198918</t>
  </si>
  <si>
    <t>67.59144475518093</t>
  </si>
  <si>
    <t>72.10735524176707</t>
  </si>
  <si>
    <t>71.14528153447797</t>
  </si>
  <si>
    <t>69.59416015169161</t>
  </si>
  <si>
    <t>70.94892928099834</t>
  </si>
  <si>
    <t>76.76071308207035</t>
  </si>
  <si>
    <t>80.81521921913814</t>
  </si>
  <si>
    <t>84.19417725728096</t>
  </si>
  <si>
    <t>76.36147533167582</t>
  </si>
  <si>
    <t>78.4258384285069</t>
  </si>
  <si>
    <t>79.90744113708584</t>
  </si>
  <si>
    <t>85.60663503039704</t>
  </si>
  <si>
    <t>95.37529062430309</t>
  </si>
  <si>
    <t>96.29388263397256</t>
  </si>
  <si>
    <t>97.66683873362048</t>
  </si>
  <si>
    <t>98.12118222286685</t>
  </si>
  <si>
    <t>97.58338874751942</t>
  </si>
  <si>
    <t>104.08630330272031</t>
  </si>
  <si>
    <t>100.95895677524194</t>
  </si>
  <si>
    <t>105.09896508705911</t>
  </si>
  <si>
    <t>90.71314436620042</t>
  </si>
  <si>
    <t>89.28350447109698</t>
  </si>
  <si>
    <t>91.95415467164797</t>
  </si>
  <si>
    <t>92.84768686973865</t>
  </si>
  <si>
    <t>93.36395806862537</t>
  </si>
  <si>
    <t>92.85761345648446</t>
  </si>
  <si>
    <t>94.18979876504619</t>
  </si>
  <si>
    <t>94.23971633350563</t>
  </si>
  <si>
    <t>97.86355233474947</t>
  </si>
  <si>
    <t>97.82362795324138</t>
  </si>
  <si>
    <t>95.2380218975736</t>
  </si>
  <si>
    <t>89.8871269647556</t>
  </si>
  <si>
    <t>90.34634119681583</t>
  </si>
  <si>
    <t>94.95026164152856</t>
  </si>
  <si>
    <t>95.52244014232974</t>
  </si>
  <si>
    <t>97.60031893511609</t>
  </si>
  <si>
    <t>97.86130833474193</t>
  </si>
  <si>
    <t>98.18252331377313</t>
  </si>
  <si>
    <t>100.9429954325869</t>
  </si>
  <si>
    <t>100.16002842116613</t>
  </si>
  <si>
    <t>99.1261094451942</t>
  </si>
  <si>
    <t>97.8412307792443</t>
  </si>
  <si>
    <t>98.94541663722505</t>
  </si>
  <si>
    <t>97.24594764789398</t>
  </si>
  <si>
    <t>100.28362580259802</t>
  </si>
  <si>
    <t>94.47066272073084</t>
  </si>
  <si>
    <t>95.28811084163448</t>
  </si>
  <si>
    <t>92.07886611444127</t>
  </si>
  <si>
    <t>92.45227083232533</t>
  </si>
  <si>
    <t>298.6287182777702</t>
  </si>
  <si>
    <t>220.41141146041113</t>
  </si>
  <si>
    <t>16.240618635743978</t>
  </si>
  <si>
    <t>30.932382943816414</t>
  </si>
  <si>
    <t>293.4419970693888</t>
  </si>
  <si>
    <t>59.05357811141834</t>
  </si>
  <si>
    <t>48.31989749319162</t>
  </si>
  <si>
    <t>230.62007848918</t>
  </si>
  <si>
    <t>90.23322279749387</t>
  </si>
  <si>
    <t>176.98163435381855</t>
  </si>
  <si>
    <t>111.02540858551279</t>
  </si>
  <si>
    <t>92.83541086705135</t>
  </si>
  <si>
    <t>42.45045141527457</t>
  </si>
  <si>
    <t>177.99257875557862</t>
  </si>
  <si>
    <t>44.86617472029843</t>
  </si>
  <si>
    <t>6.125780502936559</t>
  </si>
  <si>
    <t>243.29442419796288</t>
  </si>
  <si>
    <t>373.4193418769299</t>
  </si>
  <si>
    <t>132.61712634422037</t>
  </si>
  <si>
    <t>253.27295633187154</t>
  </si>
  <si>
    <t>483.3551077167582</t>
  </si>
  <si>
    <t>9.589909574994282</t>
  </si>
  <si>
    <t>142.16328459048142</t>
  </si>
  <si>
    <t>47.08741192363241</t>
  </si>
  <si>
    <t>378.8390573858574</t>
  </si>
  <si>
    <t>148.2705080688607</t>
  </si>
  <si>
    <t>9.143870828830108</t>
  </si>
  <si>
    <t>93.93478685360395</t>
  </si>
  <si>
    <t>364.47184803217976</t>
  </si>
  <si>
    <t>223.16798129900621</t>
  </si>
  <si>
    <t>105.90857138738471</t>
  </si>
  <si>
    <t>3.375799846213802</t>
  </si>
  <si>
    <t>632.2914856741846</t>
  </si>
  <si>
    <t>156.39176025185296</t>
  </si>
  <si>
    <t>117.04599599970604</t>
  </si>
  <si>
    <t>141.10657302882473</t>
  </si>
  <si>
    <t>13.62888058708273</t>
  </si>
  <si>
    <t>124.7000916788627</t>
  </si>
  <si>
    <t>37.940839565101825</t>
  </si>
  <si>
    <t>184.58939741060112</t>
  </si>
  <si>
    <t>447.9913213959622</t>
  </si>
  <si>
    <t>149.7952475084408</t>
  </si>
  <si>
    <t>303.12686410014703</t>
  </si>
  <si>
    <t>193.02911034055293</t>
  </si>
  <si>
    <t>66.18144137042057</t>
  </si>
  <si>
    <t>183.84397966269026</t>
  </si>
  <si>
    <t>102.15230202299762</t>
  </si>
  <si>
    <t>26.385246553135435</t>
  </si>
  <si>
    <t>187.56847869026942</t>
  </si>
  <si>
    <t>54.27097034608979</t>
  </si>
  <si>
    <t>152.4940229369906</t>
  </si>
  <si>
    <t>186.1475107360439</t>
  </si>
  <si>
    <t>54.43238959822433</t>
  </si>
  <si>
    <t>43.003447320119264</t>
  </si>
  <si>
    <t>320.88257913512945</t>
  </si>
  <si>
    <t>300.56436709427106</t>
  </si>
  <si>
    <t>223.3507814240402</t>
  </si>
  <si>
    <t>118.0903481713521</t>
  </si>
  <si>
    <t>118.5955179544013</t>
  </si>
  <si>
    <t>0.8828667192412033</t>
  </si>
  <si>
    <t>261.67427984983675</t>
  </si>
  <si>
    <t>214.00512179364154</t>
  </si>
  <si>
    <t>154.8433262789566</t>
  </si>
  <si>
    <t>232.4809487081455</t>
  </si>
  <si>
    <t>11.249157821753341</t>
  </si>
  <si>
    <t>181.8495350224597</t>
  </si>
  <si>
    <t>12.629611823069732</t>
  </si>
  <si>
    <t>620.5234663288098</t>
  </si>
  <si>
    <t>207.30980642255457</t>
  </si>
  <si>
    <t>3.1703139486284613</t>
  </si>
  <si>
    <t>65.07951306344836</t>
  </si>
  <si>
    <t>475.0930096430438</t>
  </si>
  <si>
    <t>517.871837609331</t>
  </si>
  <si>
    <t>59.20539730442998</t>
  </si>
  <si>
    <t>166.1098187081111</t>
  </si>
  <si>
    <t>353.6605180500693</t>
  </si>
  <si>
    <t>114.1773800416142</t>
  </si>
  <si>
    <t>42.24025951874885</t>
  </si>
  <si>
    <t>182.39278330111034</t>
  </si>
  <si>
    <t>113.69541783464727</t>
  </si>
  <si>
    <t>138.44977359862114</t>
  </si>
  <si>
    <t>176.07920748384214</t>
  </si>
  <si>
    <t>125.69618235120451</t>
  </si>
  <si>
    <t>76.3129130377908</t>
  </si>
  <si>
    <t>114.34781121683596</t>
  </si>
  <si>
    <t>39.624160660467005</t>
  </si>
  <si>
    <t>6.422272793632039</t>
  </si>
  <si>
    <t>13.03941191989579</t>
  </si>
  <si>
    <t>225.28043374258928</t>
  </si>
  <si>
    <t>-54.65820141311535</t>
  </si>
  <si>
    <t>-548.0479742080959</t>
  </si>
  <si>
    <t>-90.0644200214372</t>
  </si>
  <si>
    <t>-128.10997191964776</t>
  </si>
  <si>
    <t>-703.2511035113689</t>
  </si>
  <si>
    <t>-160.35027575638037</t>
  </si>
  <si>
    <t>-67.70591103907317</t>
  </si>
  <si>
    <t>-187.17141521135946</t>
  </si>
  <si>
    <t>-123.49795277447731</t>
  </si>
  <si>
    <t>-17.407606001113663</t>
  </si>
  <si>
    <t>-44.868858717363864</t>
  </si>
  <si>
    <t>-12.30623121841931</t>
  </si>
  <si>
    <t>-8.93412779064006</t>
  </si>
  <si>
    <t>-51.316794933134794</t>
  </si>
  <si>
    <t>-170.4611041559964</t>
  </si>
  <si>
    <t>-137.1381577416585</t>
  </si>
  <si>
    <t>-498.06014555349947</t>
  </si>
  <si>
    <t>-2.162517538039543</t>
  </si>
  <si>
    <t>-40.584169563432575</t>
  </si>
  <si>
    <t>-132.62330679604986</t>
  </si>
  <si>
    <t>-58.37371556641159</t>
  </si>
  <si>
    <t>-24.137181328416336</t>
  </si>
  <si>
    <t>-234.0402774577063</t>
  </si>
  <si>
    <t>-61.513502973511905</t>
  </si>
  <si>
    <t>-156.41330660703844</t>
  </si>
  <si>
    <t>-109.3506356685136</t>
  </si>
  <si>
    <t>-25.186426750053336</t>
  </si>
  <si>
    <t>-37.40318257803136</t>
  </si>
  <si>
    <t>-56.430907276806934</t>
  </si>
  <si>
    <t>-96.10364824985429</t>
  </si>
  <si>
    <t>-70.93313895043222</t>
  </si>
  <si>
    <t>-78.09603502207068</t>
  </si>
  <si>
    <t>-152.80021695636063</t>
  </si>
  <si>
    <t>-349.90917270231193</t>
  </si>
  <si>
    <t>-72.3222735381756</t>
  </si>
  <si>
    <t>-55.63225188574637</t>
  </si>
  <si>
    <t>-94.96588676022088</t>
  </si>
  <si>
    <t>-50.228558054057935</t>
  </si>
  <si>
    <t>-20.31945877257424</t>
  </si>
  <si>
    <t>-136.1689068800099</t>
  </si>
  <si>
    <t>-63.22165697252076</t>
  </si>
  <si>
    <t>-108.76536646706067</t>
  </si>
  <si>
    <t>-70.86092134318939</t>
  </si>
  <si>
    <t>-4.275605545982438</t>
  </si>
  <si>
    <t>-42.03627022236332</t>
  </si>
  <si>
    <t>-86.89671230413333</t>
  </si>
  <si>
    <t>-78.15612092445572</t>
  </si>
  <si>
    <t>-62.02993507661816</t>
  </si>
  <si>
    <t>-160.24778131091264</t>
  </si>
  <si>
    <t>-286.41021090618295</t>
  </si>
  <si>
    <t>-331.8216335203907</t>
  </si>
  <si>
    <t>-192.7957319153354</t>
  </si>
  <si>
    <t>-111.60908538913831</t>
  </si>
  <si>
    <t>-32.39626263269746</t>
  </si>
  <si>
    <t>-29.01242215333523</t>
  </si>
  <si>
    <t>-171.9964303829326</t>
  </si>
  <si>
    <t>-413.34682281007395</t>
  </si>
  <si>
    <t>-172.35503411844468</t>
  </si>
  <si>
    <t>-27.564782482825635</t>
  </si>
  <si>
    <t>-7.365498452637637</t>
  </si>
  <si>
    <t>-83.09769614532466</t>
  </si>
  <si>
    <t>-232.67606291418363</t>
  </si>
  <si>
    <t>-13.339751686211072</t>
  </si>
  <si>
    <t>-15.689875359146834</t>
  </si>
  <si>
    <t>-220.62050726144196</t>
  </si>
  <si>
    <t>-236.29691351183365</t>
  </si>
  <si>
    <t>-800.7101572453138</t>
  </si>
  <si>
    <t>-22.842201206451374</t>
  </si>
  <si>
    <t>-77.70966979158902</t>
  </si>
  <si>
    <t>-87.16100185879009</t>
  </si>
  <si>
    <t>-284.62282168202427</t>
  </si>
  <si>
    <t>-195.2017986216982</t>
  </si>
  <si>
    <t>-206.00902532129157</t>
  </si>
  <si>
    <t>-395.90290188730734</t>
  </si>
  <si>
    <t>-197.03615187532662</t>
  </si>
  <si>
    <t>-23.189644700742537</t>
  </si>
  <si>
    <t>-89.12325828880763</t>
  </si>
  <si>
    <t>-72.4776924177162</t>
  </si>
  <si>
    <t>-5.091177411794633</t>
  </si>
  <si>
    <t>-70.31687339161304</t>
  </si>
  <si>
    <t>-157.91774056422778</t>
  </si>
  <si>
    <t>-56.7021677811549</t>
  </si>
  <si>
    <t>-72.48983884118621</t>
  </si>
  <si>
    <t>-98.82441036749212</t>
  </si>
  <si>
    <t>-40.97662102115069</t>
  </si>
  <si>
    <t>-133.8281662389258</t>
  </si>
  <si>
    <t>-286.4968064990716</t>
  </si>
  <si>
    <t>-8.030896258545928</t>
  </si>
  <si>
    <t>-33.544261444887184</t>
  </si>
  <si>
    <t>-110.13873896563459</t>
  </si>
  <si>
    <t>-5.441209886521302</t>
  </si>
  <si>
    <t>-1093.6669515341544</t>
  </si>
  <si>
    <t>-143.38573938744645</t>
  </si>
  <si>
    <t>-42.474129787473</t>
  </si>
  <si>
    <t>-43.151301441038825</t>
  </si>
  <si>
    <t>-18.85268555638308</t>
  </si>
  <si>
    <t>-39.21403253539119</t>
  </si>
  <si>
    <t>-104.0931726153909</t>
  </si>
  <si>
    <t>-120.76115166973126</t>
  </si>
  <si>
    <t>-429.0580356435146</t>
  </si>
  <si>
    <t>-41.59028562440373</t>
  </si>
  <si>
    <t>-179.39742612261344</t>
  </si>
  <si>
    <t>-256.42663525481197</t>
  </si>
  <si>
    <t>-115.09897621299628</t>
  </si>
  <si>
    <t>-6.589941823452647</t>
  </si>
  <si>
    <t>-120.95541253857125</t>
  </si>
  <si>
    <t>-61.97715559583194</t>
  </si>
  <si>
    <t>-53.46719375478174</t>
  </si>
  <si>
    <t>-75.87566156146215</t>
  </si>
  <si>
    <t>-265.0423759765718</t>
  </si>
  <si>
    <t>-914.0690211801862</t>
  </si>
  <si>
    <t>-61.930371570107724</t>
  </si>
  <si>
    <t>-71.9787738572857</t>
  </si>
  <si>
    <t>-107.21933121638045</t>
  </si>
  <si>
    <t>-95.21548179753412</t>
  </si>
  <si>
    <t>-540.8432083714563</t>
  </si>
  <si>
    <t>-79.65767970323253</t>
  </si>
  <si>
    <t>-151.58215995380152</t>
  </si>
  <si>
    <t>-16.784641452094025</t>
  </si>
  <si>
    <t>-141.75865573907706</t>
  </si>
  <si>
    <t>-27.150058049550175</t>
  </si>
  <si>
    <t>-122.34738091204446</t>
  </si>
  <si>
    <t>-132.51963217345948</t>
  </si>
  <si>
    <t>-24.94073502641808</t>
  </si>
  <si>
    <t>-134.73876980654504</t>
  </si>
  <si>
    <t>-125.34593305764828</t>
  </si>
  <si>
    <t>-10.359866861021537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</si>
  <si>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</si>
  <si>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</si>
  <si>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</si>
  <si>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</si>
  <si>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</si>
  <si>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</si>
  <si>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</si>
  <si>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</si>
  <si>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</si>
  <si>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</si>
  <si>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</si>
  <si>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</si>
  <si>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</si>
  <si>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</si>
  <si>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</si>
  <si>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</si>
  <si>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</si>
  <si>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</si>
  <si>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</si>
  <si>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</si>
  <si>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</si>
  <si>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</si>
  <si>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</si>
  <si>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11712.6</t>
  </si>
  <si>
    <t xml:space="preserve"> signal</t>
  </si>
  <si>
    <t xml:space="preserve"> histo</t>
  </si>
  <si>
    <t>63.91885141326996</t>
  </si>
  <si>
    <t>62.65499097648226</t>
  </si>
  <si>
    <t>61.39967008461379</t>
  </si>
  <si>
    <t>59.631976510316406</t>
  </si>
  <si>
    <t>60.3493024520299</t>
  </si>
  <si>
    <t>62.16823904066149</t>
  </si>
  <si>
    <t>61.87786088940815</t>
  </si>
  <si>
    <t>62.646453568982785</t>
  </si>
  <si>
    <t>62.356094316974605</t>
  </si>
  <si>
    <t>62.53544502591175</t>
  </si>
  <si>
    <t>61.92059124408542</t>
  </si>
  <si>
    <t>62.8941069599407</t>
  </si>
  <si>
    <t>61.98036957873487</t>
  </si>
  <si>
    <t>62.58666862272688</t>
  </si>
  <si>
    <t>63.63704589381147</t>
  </si>
  <si>
    <t>63.04782363162933</t>
  </si>
  <si>
    <t>62.98802628177134</t>
  </si>
  <si>
    <t>62.21946548740078</t>
  </si>
  <si>
    <t>62.0230564814253</t>
  </si>
  <si>
    <t>61.49361298673094</t>
  </si>
  <si>
    <t>63.739523040712754</t>
  </si>
  <si>
    <t>61.48505158120014</t>
  </si>
  <si>
    <t>60.33220973697512</t>
  </si>
  <si>
    <t>60.801896832858084</t>
  </si>
  <si>
    <t>60.10163557515455</t>
  </si>
  <si>
    <t>60.836063074320556</t>
  </si>
  <si>
    <t>61.100793397632856</t>
  </si>
  <si>
    <t>61.561924806361034</t>
  </si>
  <si>
    <t>61.75832832290239</t>
  </si>
  <si>
    <t>61.04954822636115</t>
  </si>
  <si>
    <t>60.955613942694114</t>
  </si>
  <si>
    <t>61.152025095232084</t>
  </si>
  <si>
    <t>61.93767947661819</t>
  </si>
  <si>
    <t>62.381743618773925</t>
  </si>
  <si>
    <t>63.329639262759585</t>
  </si>
  <si>
    <t>62.8684664910663</t>
  </si>
  <si>
    <t>63.278403850652815</t>
  </si>
  <si>
    <t>63.534564606748646</t>
  </si>
  <si>
    <t>63.52479278128564</t>
  </si>
  <si>
    <t>63.10422639810106</t>
  </si>
  <si>
    <t>61.81671922439078</t>
  </si>
  <si>
    <t>62.36607921692248</t>
  </si>
  <si>
    <t>63.36172716600902</t>
  </si>
  <si>
    <t>64.11702812345982</t>
  </si>
  <si>
    <t>64.1084742986161</t>
  </si>
  <si>
    <t>63.713649861695096</t>
  </si>
  <si>
    <t>65.19855293719445</t>
  </si>
  <si>
    <t>64.42603025494037</t>
  </si>
  <si>
    <t>62.554912977532524</t>
  </si>
  <si>
    <t>61.92830384647421</t>
  </si>
  <si>
    <t>60.80387929596124</t>
  </si>
  <si>
    <t>61.31033459788967</t>
  </si>
  <si>
    <t>61.035660825899214</t>
  </si>
  <si>
    <t>61.10431780357993</t>
  </si>
  <si>
    <t>61.653651164002035</t>
  </si>
  <si>
    <t>60.19449300248623</t>
  </si>
  <si>
    <t>60.726657983699845</t>
  </si>
  <si>
    <t>60.10866561487922</t>
  </si>
  <si>
    <t>58.98424966477505</t>
  </si>
  <si>
    <t>59.28466906001083</t>
  </si>
  <si>
    <t>60.237422635231866</t>
  </si>
  <si>
    <t>60.50347430562777</t>
  </si>
  <si>
    <t>60.1344140024744</t>
  </si>
  <si>
    <t>60.812490025561395</t>
  </si>
  <si>
    <t>57.93708342112929</t>
  </si>
  <si>
    <t>56.77836170786688</t>
  </si>
  <si>
    <t>55.645361811206314</t>
  </si>
  <si>
    <t>55.55094012679792</t>
  </si>
  <si>
    <t>56.50369132419471</t>
  </si>
  <si>
    <t>56.37493797221032</t>
  </si>
  <si>
    <t>55.3191913288937</t>
  </si>
  <si>
    <t>56.555185571227064</t>
  </si>
  <si>
    <t>56.1603533894257</t>
  </si>
  <si>
    <t>55.765520663078746</t>
  </si>
  <si>
    <t>55.40503159620854</t>
  </si>
  <si>
    <t>55.38786007008746</t>
  </si>
  <si>
    <t>56.14320241328562</t>
  </si>
  <si>
    <t>55.64535658112475</t>
  </si>
  <si>
    <t>54.88146011265728</t>
  </si>
  <si>
    <t>54.40935990239001</t>
  </si>
  <si>
    <t>54.34070840285439</t>
  </si>
  <si>
    <t>53.516704845949874</t>
  </si>
  <si>
    <t>53.25062825591691</t>
  </si>
  <si>
    <t>52.91587651847829</t>
  </si>
  <si>
    <t>53.52048801197687</t>
  </si>
  <si>
    <t>55.3514340899276</t>
  </si>
  <si>
    <t>55.23916174142409</t>
  </si>
  <si>
    <t>54.539610072381706</t>
  </si>
  <si>
    <t>55.23052744517795</t>
  </si>
  <si>
    <t>55.20461174425056</t>
  </si>
  <si>
    <t>55.52415458197563</t>
  </si>
  <si>
    <t>55.84370237606406</t>
  </si>
  <si>
    <t>55.878266349611195</t>
  </si>
  <si>
    <t>54.185510272937556</t>
  </si>
  <si>
    <t>53.94367187055046</t>
  </si>
  <si>
    <t>53.85731599275408</t>
  </si>
  <si>
    <t>54.22868218334842</t>
  </si>
  <si>
    <t>54.00413072132452</t>
  </si>
  <si>
    <t>55.04051698361874</t>
  </si>
  <si>
    <t>54.634589738366365</t>
  </si>
  <si>
    <t>54.44460645751452</t>
  </si>
  <si>
    <t>55.0664327050619</t>
  </si>
  <si>
    <t>56.370537802692546</t>
  </si>
  <si>
    <t>55.15278511938315</t>
  </si>
  <si>
    <t>55.96461459469885</t>
  </si>
  <si>
    <t>60.45560648008127</t>
  </si>
  <si>
    <t>59.971963780072414</t>
  </si>
  <si>
    <t>60.73197848810892</t>
  </si>
  <si>
    <t>61.15517538486921</t>
  </si>
  <si>
    <t>61.396993957444835</t>
  </si>
  <si>
    <t>60.93061845932881</t>
  </si>
  <si>
    <t>60.075605658365525</t>
  </si>
  <si>
    <t>60.03240584594952</t>
  </si>
  <si>
    <t>59.61785607352577</t>
  </si>
  <si>
    <t>59.46240889524897</t>
  </si>
  <si>
    <t>59.77332959535569</t>
  </si>
  <si>
    <t>60.50741665937676</t>
  </si>
  <si>
    <t>60.47288451684115</t>
  </si>
  <si>
    <t>59.03923370033876</t>
  </si>
  <si>
    <t>56.28416735442112</t>
  </si>
  <si>
    <t>56.888727561391256</t>
  </si>
  <si>
    <t>56.77646007051347</t>
  </si>
  <si>
    <t>58.46920490513843</t>
  </si>
  <si>
    <t>58.46058861370938</t>
  </si>
  <si>
    <t>57.838747824668104</t>
  </si>
  <si>
    <t>57.07010079126551</t>
  </si>
  <si>
    <t>58.451656613121884</t>
  </si>
  <si>
    <t>59.69383738188046</t>
  </si>
  <si>
    <t>58.56456333898062</t>
  </si>
  <si>
    <t>60.38007489853109</t>
  </si>
  <si>
    <t>59.35504268258016</t>
  </si>
  <si>
    <t>59.754648136290605</t>
  </si>
  <si>
    <t>60.01523391846424</t>
  </si>
  <si>
    <t>59.67646090776962</t>
  </si>
  <si>
    <t>60.33662635428376</t>
  </si>
  <si>
    <t>60.66671478439286</t>
  </si>
  <si>
    <t>59.21607959752054</t>
  </si>
  <si>
    <t>58.90335304040288</t>
  </si>
  <si>
    <t>58.686187000155144</t>
  </si>
  <si>
    <t>58.04339038717949</t>
  </si>
  <si>
    <t>58.4082232079975</t>
  </si>
  <si>
    <t>58.76438102550272</t>
  </si>
  <si>
    <t>59.702526955461295</t>
  </si>
  <si>
    <t>58.81648674183177</t>
  </si>
  <si>
    <t>58.703564703587126</t>
  </si>
  <si>
    <t>58.03470480339828</t>
  </si>
  <si>
    <t>60.093415793785255</t>
  </si>
  <si>
    <t>61.04892232493335</t>
  </si>
  <si>
    <t>61.0228759126492</t>
  </si>
  <si>
    <t>60.84045037099333</t>
  </si>
  <si>
    <t>61.77857481129325</t>
  </si>
  <si>
    <t>62.61250071740909</t>
  </si>
  <si>
    <t>62.2042283136305</t>
  </si>
  <si>
    <t>61.89151221716105</t>
  </si>
  <si>
    <t>61.908895093180206</t>
  </si>
  <si>
    <t>62.100010533898946</t>
  </si>
  <si>
    <t>62.2737419722279</t>
  </si>
  <si>
    <t>62.95996150111718</t>
  </si>
  <si>
    <t>62.84702641848969</t>
  </si>
  <si>
    <t>63.62013921740489</t>
  </si>
  <si>
    <t>63.481137943089585</t>
  </si>
  <si>
    <t>62.16950495410522</t>
  </si>
  <si>
    <t>58.98154424355445</t>
  </si>
  <si>
    <t>60.20634161495231</t>
  </si>
  <si>
    <t>60.26713342055038</t>
  </si>
  <si>
    <t>60.944691527838046</t>
  </si>
  <si>
    <t>60.77965484285835</t>
  </si>
  <si>
    <t>59.372418008205294</t>
  </si>
  <si>
    <t>58.747000652614304</t>
  </si>
  <si>
    <t>59.876252215997404</t>
  </si>
  <si>
    <t>59.28555516166164</t>
  </si>
  <si>
    <t>58.52983289915729</t>
  </si>
  <si>
    <t>58.49507830370917</t>
  </si>
  <si>
    <t>58.9294169893724</t>
  </si>
  <si>
    <t>59.2334390882628</t>
  </si>
  <si>
    <t>59.57222863902091</t>
  </si>
  <si>
    <t>59.441935471950686</t>
  </si>
  <si>
    <t>59.64169798249875</t>
  </si>
  <si>
    <t>59.79805831908187</t>
  </si>
  <si>
    <t>58.842550863531756</t>
  </si>
  <si>
    <t>54.29948967196384</t>
  </si>
  <si>
    <t>53.47427541978771</t>
  </si>
  <si>
    <t>52.675106529249256</t>
  </si>
  <si>
    <t>53.05185980977375</t>
  </si>
  <si>
    <t>53.296830966333566</t>
  </si>
  <si>
    <t>54.15420228473266</t>
  </si>
  <si>
    <t>56.411357529988315</t>
  </si>
  <si>
    <t>55.7114672957939</t>
  </si>
  <si>
    <t>55.12529540778743</t>
  </si>
  <si>
    <t>55.6502156792064</t>
  </si>
  <si>
    <t>55.95641948417135</t>
  </si>
  <si>
    <t>55.755204273213636</t>
  </si>
  <si>
    <t>55.01157516139427</t>
  </si>
  <si>
    <t>53.44555376095057</t>
  </si>
  <si>
    <t>53.97047317871889</t>
  </si>
  <si>
    <t>55.32650957415119</t>
  </si>
  <si>
    <t>55.17779099117156</t>
  </si>
  <si>
    <t>54.18043609554085</t>
  </si>
  <si>
    <t>56.41136292078855</t>
  </si>
  <si>
    <t>54.9153215147325</t>
  </si>
  <si>
    <t>56.2538857548225</t>
  </si>
  <si>
    <t>55.20402957417094</t>
  </si>
  <si>
    <t>55.34401962318604</t>
  </si>
  <si>
    <t>56.035154611361044</t>
  </si>
  <si>
    <t>56.32386489612125</t>
  </si>
  <si>
    <t>57.04999999476893</t>
  </si>
  <si>
    <t>57.46119110863739</t>
  </si>
  <si>
    <t>58.58103393676228</t>
  </si>
  <si>
    <t>59.210932259250974</t>
  </si>
  <si>
    <t>60.173286257291466</t>
  </si>
  <si>
    <t>59.49088917526059</t>
  </si>
  <si>
    <t>60.4707160122244</t>
  </si>
  <si>
    <t>61.380608020605735</t>
  </si>
  <si>
    <t>62.32543439160462</t>
  </si>
  <si>
    <t>61.84426783032351</t>
  </si>
  <si>
    <t>61.84425871649862</t>
  </si>
  <si>
    <t>61.46806231729162</t>
  </si>
  <si>
    <t>61.336857475894334</t>
  </si>
  <si>
    <t>62.09047521827823</t>
  </si>
  <si>
    <t>62.618581040892096</t>
  </si>
  <si>
    <t>62.68017963015787</t>
  </si>
  <si>
    <t>62.917876855638674</t>
  </si>
  <si>
    <t>62.882678719183296</t>
  </si>
  <si>
    <t>62.72422775529539</t>
  </si>
  <si>
    <t>63.25233779061032</t>
  </si>
  <si>
    <t>63.39319733522065</t>
  </si>
  <si>
    <t>63.85970621852449</t>
  </si>
  <si>
    <t>64.58148277326545</t>
  </si>
  <si>
    <t>65.24165310501249</t>
  </si>
  <si>
    <t>65.12719693027775</t>
  </si>
  <si>
    <t>64.33500831117416</t>
  </si>
  <si>
    <t>65.74337748712084</t>
  </si>
  <si>
    <t>65.4705051997305</t>
  </si>
  <si>
    <t>64.88954150317697</t>
  </si>
  <si>
    <t>64.14138113729292</t>
  </si>
  <si>
    <t>64.56388974734625</t>
  </si>
  <si>
    <t>64.25579958764105</t>
  </si>
  <si>
    <t>63.4019784477123</t>
  </si>
  <si>
    <t>63.97412888714492</t>
  </si>
  <si>
    <t>64.6166839947905</t>
  </si>
  <si>
    <t>65.54972255747984</t>
  </si>
  <si>
    <t>65.53210480210114</t>
  </si>
  <si>
    <t>65.89300458276382</t>
  </si>
  <si>
    <t>65.63774331499387</t>
  </si>
  <si>
    <t>63.07630498561447</t>
  </si>
  <si>
    <t>62.73301444106358</t>
  </si>
  <si>
    <t>62.62741349574786</t>
  </si>
  <si>
    <t>62.072844584363125</t>
  </si>
  <si>
    <t>63.120294319261795</t>
  </si>
  <si>
    <t>64.11496301760843</t>
  </si>
  <si>
    <t>63.833282908589865</t>
  </si>
  <si>
    <t>63.86848008787084</t>
  </si>
  <si>
    <t>63.76288223266601</t>
  </si>
  <si>
    <t>63.42839216012214</t>
  </si>
  <si>
    <t>63.91250739457027</t>
  </si>
  <si>
    <t>64.72232975585709</t>
  </si>
  <si>
    <t>66.00741648802625</t>
  </si>
  <si>
    <t>66.00747866907882</t>
  </si>
  <si>
    <t>64.85660139852503</t>
  </si>
  <si>
    <t>64.74149876041186</t>
  </si>
  <si>
    <t>64.58216909503463</t>
  </si>
  <si>
    <t>65.12216291432482</t>
  </si>
  <si>
    <t>64.16607888224665</t>
  </si>
  <si>
    <t>64.14836561951697</t>
  </si>
  <si>
    <t>63.53750163963032</t>
  </si>
  <si>
    <t>64.3431407009859</t>
  </si>
  <si>
    <t>63.829659863053294</t>
  </si>
  <si>
    <t>62.25382970508655</t>
  </si>
  <si>
    <t>63.1568095377134</t>
  </si>
  <si>
    <t>63.95359116300505</t>
  </si>
  <si>
    <t>65.37891449408085</t>
  </si>
  <si>
    <t>64.89201376488846</t>
  </si>
  <si>
    <t>66.47667653753103</t>
  </si>
  <si>
    <t>66.3350398700138</t>
  </si>
  <si>
    <t>64.16607571505817</t>
  </si>
  <si>
    <t>63.63488651628233</t>
  </si>
  <si>
    <t>64.21918572762827</t>
  </si>
  <si>
    <t>64.90971013997475</t>
  </si>
  <si>
    <t>64.18375025982786</t>
  </si>
  <si>
    <t>62.61681516820167</t>
  </si>
  <si>
    <t>62.90009951788306</t>
  </si>
  <si>
    <t>63.4047069808882</t>
  </si>
  <si>
    <t>62.99748559980382</t>
  </si>
  <si>
    <t>63.14797845712768</t>
  </si>
  <si>
    <t>63.555234164332795</t>
  </si>
  <si>
    <t>60.57177785966916</t>
  </si>
  <si>
    <t>61.21802822753385</t>
  </si>
  <si>
    <t>61.29771344891439</t>
  </si>
  <si>
    <t>60.89933017735294</t>
  </si>
  <si>
    <t>61.53673483461851</t>
  </si>
  <si>
    <t>61.04097315671383</t>
  </si>
  <si>
    <t>61.07639358451689</t>
  </si>
  <si>
    <t>61.3065783203465</t>
  </si>
  <si>
    <t>61.882013205398664</t>
  </si>
  <si>
    <t>60.76652273063269</t>
  </si>
  <si>
    <t>61.3419742449682</t>
  </si>
  <si>
    <t>61.78463312042387</t>
  </si>
  <si>
    <t>61.536738343538545</t>
  </si>
  <si>
    <t>61.43051489685881</t>
  </si>
  <si>
    <t>61.111803395393785</t>
  </si>
  <si>
    <t>61.518852766457485</t>
  </si>
  <si>
    <t>63.5677183630784</t>
  </si>
  <si>
    <t>63.38957358546885</t>
  </si>
  <si>
    <t>62.65020067279598</t>
  </si>
  <si>
    <t>62.676912841596845</t>
  </si>
  <si>
    <t>60.4320972401532</t>
  </si>
  <si>
    <t>61.082380697043206</t>
  </si>
  <si>
    <t>60.6013478961103</t>
  </si>
  <si>
    <t>59.90651339375088</t>
  </si>
  <si>
    <t>60.48554712065753</t>
  </si>
  <si>
    <t>61.037817494012145</t>
  </si>
  <si>
    <t>61.22489576239394</t>
  </si>
  <si>
    <t>61.57233684636655</t>
  </si>
  <si>
    <t>61.77720973063839</t>
  </si>
  <si>
    <t>62.56112614666077</t>
  </si>
  <si>
    <t>62.99760576933817</t>
  </si>
  <si>
    <t>62.703639213169154</t>
  </si>
  <si>
    <t>62.94416115852308</t>
  </si>
  <si>
    <t>62.87289753314194</t>
  </si>
  <si>
    <t>62.16026004180685</t>
  </si>
  <si>
    <t>62.80161989603892</t>
  </si>
  <si>
    <t>62.79272255538145</t>
  </si>
  <si>
    <t>63.02432618073541</t>
  </si>
  <si>
    <t>62.96198523243869</t>
  </si>
  <si>
    <t>62.3562383730671</t>
  </si>
  <si>
    <t>62.855085605027845</t>
  </si>
  <si>
    <t>61.63468617096091</t>
  </si>
  <si>
    <t>61.52777568814449</t>
  </si>
  <si>
    <t>60.80624424448309</t>
  </si>
  <si>
    <t>61.358517570065146</t>
  </si>
  <si>
    <t>61.05566197791499</t>
  </si>
  <si>
    <t>58.73065087949368</t>
  </si>
  <si>
    <t>60.102489325658716</t>
  </si>
  <si>
    <t>60.25392779664893</t>
  </si>
  <si>
    <t>60.55681425974005</t>
  </si>
  <si>
    <t>60.68151267654264</t>
  </si>
  <si>
    <t>60.96658099757022</t>
  </si>
  <si>
    <t>61.19818579834923</t>
  </si>
  <si>
    <t>61.581241815462015</t>
  </si>
  <si>
    <t>61.69703386380097</t>
  </si>
  <si>
    <t>62.926334999221574</t>
  </si>
  <si>
    <t>62.365128675847416</t>
  </si>
  <si>
    <t>63.7459007042559</t>
  </si>
  <si>
    <t>65.85709170720004</t>
  </si>
  <si>
    <t>66.51630622833538</t>
  </si>
  <si>
    <t>65.83929718210682</t>
  </si>
  <si>
    <t>66.12432769964428</t>
  </si>
  <si>
    <t>66.20450288656973</t>
  </si>
  <si>
    <t>66.25795484154871</t>
  </si>
  <si>
    <t>66.64989104545727</t>
  </si>
  <si>
    <t>66.89040978849721</t>
  </si>
  <si>
    <t>66.31139347319403</t>
  </si>
  <si>
    <t>67.42491885908159</t>
  </si>
  <si>
    <t>69.02832292801483</t>
  </si>
  <si>
    <t>68.93036627111385</t>
  </si>
  <si>
    <t>68.4952794002983</t>
  </si>
  <si>
    <t>65.45763264515583</t>
  </si>
  <si>
    <t>66.5149647463181</t>
  </si>
  <si>
    <t>66.84650925946364</t>
  </si>
  <si>
    <t>66.02214190328374</t>
  </si>
  <si>
    <t>65.86084078338227</t>
  </si>
  <si>
    <t>65.28737586892251</t>
  </si>
  <si>
    <t>65.22465994400252</t>
  </si>
  <si>
    <t>65.90567049221175</t>
  </si>
  <si>
    <t>65.93253139950434</t>
  </si>
  <si>
    <t>65.86981205526536</t>
  </si>
  <si>
    <t>66.26409367476396</t>
  </si>
  <si>
    <t>67.20493076692271</t>
  </si>
  <si>
    <t>66.71211787552508</t>
  </si>
  <si>
    <t>67.98453539231105</t>
  </si>
  <si>
    <t>69.31967638889844</t>
  </si>
  <si>
    <t>68.76411807332585</t>
  </si>
  <si>
    <t>67.60815339690664</t>
  </si>
  <si>
    <t>68.70137141433115</t>
  </si>
  <si>
    <t>69.78563011989546</t>
  </si>
  <si>
    <t>69.85730814753379</t>
  </si>
  <si>
    <t>70.71752487529139</t>
  </si>
  <si>
    <t>71.12074986793141</t>
  </si>
  <si>
    <t>71.20140075683594</t>
  </si>
  <si>
    <t>71.79279111626485</t>
  </si>
  <si>
    <t>71.33198963353668</t>
  </si>
  <si>
    <t>70.98054213279711</t>
  </si>
  <si>
    <t>71.05264367102198</t>
  </si>
  <si>
    <t>70.45789994984885</t>
  </si>
  <si>
    <t>71.25087989872225</t>
  </si>
  <si>
    <t>70.77330217524569</t>
  </si>
  <si>
    <t>70.43085795420795</t>
  </si>
  <si>
    <t>69.32249062656663</t>
  </si>
  <si>
    <t>69.69194017005913</t>
  </si>
  <si>
    <t>69.61085989022514</t>
  </si>
  <si>
    <t>69.81810206890255</t>
  </si>
  <si>
    <t>69.85416574845617</t>
  </si>
  <si>
    <t>69.0071067768013</t>
  </si>
  <si>
    <t>68.80886283333447</t>
  </si>
  <si>
    <t>68.32225665487778</t>
  </si>
  <si>
    <t>68.17809668859228</t>
  </si>
  <si>
    <t>68.28622531215991</t>
  </si>
  <si>
    <t>66.8174212368854</t>
  </si>
  <si>
    <t>67.15982923142693</t>
  </si>
  <si>
    <t>68.08798550543747</t>
  </si>
  <si>
    <t>68.03392878191758</t>
  </si>
  <si>
    <t>68.10599875350864</t>
  </si>
  <si>
    <t>69.35852450714874</t>
  </si>
  <si>
    <t>69.38556871293218</t>
  </si>
  <si>
    <t>65.67298062260889</t>
  </si>
  <si>
    <t>65.92532711753928</t>
  </si>
  <si>
    <t>65.60092205423045</t>
  </si>
  <si>
    <t>65.808159350515</t>
  </si>
  <si>
    <t>65.71803157704632</t>
  </si>
  <si>
    <t>65.9523430457997</t>
  </si>
  <si>
    <t>64.31231372821442</t>
  </si>
  <si>
    <t>63.969902507525816</t>
  </si>
  <si>
    <t>62.96966833708924</t>
  </si>
  <si>
    <t>62.65426190928382</t>
  </si>
  <si>
    <t>62.47405676096076</t>
  </si>
  <si>
    <t>62.21272734402214</t>
  </si>
  <si>
    <t>61.41072943014953</t>
  </si>
  <si>
    <t>61.66305835412822</t>
  </si>
  <si>
    <t>61.03228395670894</t>
  </si>
  <si>
    <t>60.455555576175506</t>
  </si>
  <si>
    <t>60.790138244628906</t>
  </si>
  <si>
    <t>61.15300036628381</t>
  </si>
  <si>
    <t>60.908071281730905</t>
  </si>
  <si>
    <t>61.07135463568951</t>
  </si>
  <si>
    <t>61.47957960061157</t>
  </si>
  <si>
    <t>62.66798472911754</t>
  </si>
  <si>
    <t>62.767785420388876</t>
  </si>
  <si>
    <t>63.50260993865248</t>
  </si>
  <si>
    <t>63.49352990390055</t>
  </si>
  <si>
    <t>61.94226184809149</t>
  </si>
  <si>
    <t>60.95342848446562</t>
  </si>
  <si>
    <t>61.062277580246885</t>
  </si>
  <si>
    <t>61.32536845384408</t>
  </si>
  <si>
    <t>61.452373103952034</t>
  </si>
  <si>
    <t>61.080440927843355</t>
  </si>
  <si>
    <t>62.71335108386135</t>
  </si>
  <si>
    <t>63.43001440434908</t>
  </si>
  <si>
    <t>61.71545620394496</t>
  </si>
  <si>
    <t>62.11461304201728</t>
  </si>
  <si>
    <t>62.41397738666568</t>
  </si>
  <si>
    <t>62.48654956651412</t>
  </si>
  <si>
    <t>63.07620998646845</t>
  </si>
  <si>
    <t>57.71478603643548</t>
  </si>
  <si>
    <t>59.601717234366774</t>
  </si>
  <si>
    <t>59.819448293471275</t>
  </si>
  <si>
    <t>59.4474968849591</t>
  </si>
  <si>
    <t>58.99390694148011</t>
  </si>
  <si>
    <t>59.674287803989635</t>
  </si>
  <si>
    <t>60.88990875695419</t>
  </si>
  <si>
    <t>60.21859739501812</t>
  </si>
  <si>
    <t>60.463551157193656</t>
  </si>
  <si>
    <t>59.87388822146594</t>
  </si>
  <si>
    <t>60.40911140005204</t>
  </si>
  <si>
    <t>59.74687273940776</t>
  </si>
  <si>
    <t>61.506803867929314</t>
  </si>
  <si>
    <t>60.74477316661329</t>
  </si>
  <si>
    <t>60.644985381425265</t>
  </si>
  <si>
    <t>60.77197718441845</t>
  </si>
  <si>
    <t>63.04900744856521</t>
  </si>
  <si>
    <t>66.00412278450717</t>
  </si>
  <si>
    <t>64.53433086164371</t>
  </si>
  <si>
    <t>64.75341667551832</t>
  </si>
  <si>
    <t>66.43318841633096</t>
  </si>
  <si>
    <t>66.36014068989662</t>
  </si>
  <si>
    <t>66.56100684399493</t>
  </si>
  <si>
    <t>65.61155540891343</t>
  </si>
  <si>
    <t>64.4977947573858</t>
  </si>
  <si>
    <t>66.59749481663695</t>
  </si>
  <si>
    <t>66.52448848583688</t>
  </si>
  <si>
    <t>66.78922663993961</t>
  </si>
  <si>
    <t>69.098916035758</t>
  </si>
  <si>
    <t>69.63752813835144</t>
  </si>
  <si>
    <t>69.41842579391107</t>
  </si>
  <si>
    <t>69.3180090145174</t>
  </si>
  <si>
    <t>69.8840162814946</t>
  </si>
  <si>
    <t>70.97040598341289</t>
  </si>
  <si>
    <t>71.73722679986423</t>
  </si>
  <si>
    <t>71.32642391012595</t>
  </si>
  <si>
    <t>70.53221055807815</t>
  </si>
  <si>
    <t>71.82855657206365</t>
  </si>
  <si>
    <t>71.87420163269006</t>
  </si>
  <si>
    <t>72.73232135589348</t>
  </si>
  <si>
    <t>71.48165213425325</t>
  </si>
  <si>
    <t>73.17054575963533</t>
  </si>
  <si>
    <t>72.57716526320642</t>
  </si>
  <si>
    <t>72.53147858130687</t>
  </si>
  <si>
    <t>73.2253073135306</t>
  </si>
  <si>
    <t>73.34398135394629</t>
  </si>
  <si>
    <t>73.12486855273494</t>
  </si>
  <si>
    <t>73.0975003080747</t>
  </si>
  <si>
    <t>71.764652441151</t>
  </si>
  <si>
    <t>72.5314944283551</t>
  </si>
  <si>
    <t>74.31169448563557</t>
  </si>
  <si>
    <t>77.00479640427011</t>
  </si>
  <si>
    <t>79.05887759028734</t>
  </si>
  <si>
    <t>79.92614072961081</t>
  </si>
  <si>
    <t>79.28710805869916</t>
  </si>
  <si>
    <t>79.79834184438648</t>
  </si>
  <si>
    <t>80.59257327240822</t>
  </si>
  <si>
    <t>80.51043215906247</t>
  </si>
  <si>
    <t>80.41914072943663</t>
  </si>
  <si>
    <t>78.56720675168961</t>
  </si>
  <si>
    <t>79.65026609511106</t>
  </si>
  <si>
    <t>79.83384124462069</t>
  </si>
  <si>
    <t>80.0541126434126</t>
  </si>
  <si>
    <t>81.32075557908345</t>
  </si>
  <si>
    <t>82.15598703487542</t>
  </si>
  <si>
    <t>82.33035336128513</t>
  </si>
  <si>
    <t>82.91779686631935</t>
  </si>
  <si>
    <t>82.67915300438203</t>
  </si>
  <si>
    <t>82.04584104656912</t>
  </si>
  <si>
    <t>83.87233107417381</t>
  </si>
  <si>
    <t>86.30462777929475</t>
  </si>
  <si>
    <t>86.73602246030697</t>
  </si>
  <si>
    <t>85.47856760447209</t>
  </si>
  <si>
    <t>86.31379683755466</t>
  </si>
  <si>
    <t>89.34266788269996</t>
  </si>
  <si>
    <t>88.37895460162986</t>
  </si>
  <si>
    <t>83.75302266431089</t>
  </si>
  <si>
    <t>83.37670643221756</t>
  </si>
  <si>
    <t>82.51393830781527</t>
  </si>
  <si>
    <t>84.93705075895885</t>
  </si>
  <si>
    <t>85.24909358530661</t>
  </si>
  <si>
    <t>84.90033133636598</t>
  </si>
  <si>
    <t>82.89943431445396</t>
  </si>
  <si>
    <t>85.35925242089975</t>
  </si>
  <si>
    <t>87.02052275489147</t>
  </si>
  <si>
    <t>86.02008252676993</t>
  </si>
  <si>
    <t>81.66808173258558</t>
  </si>
  <si>
    <t>83.13464591455865</t>
  </si>
  <si>
    <t>83.02397358266074</t>
  </si>
  <si>
    <t>84.63815686414544</t>
  </si>
  <si>
    <t>83.577405476661</t>
  </si>
  <si>
    <t>85.3945193669503</t>
  </si>
  <si>
    <t>84.63815225709952</t>
  </si>
  <si>
    <t>84.74882989240548</t>
  </si>
  <si>
    <t>87.58978343151925</t>
  </si>
  <si>
    <t>85.66201202038133</t>
  </si>
  <si>
    <t>86.38146860056484</t>
  </si>
  <si>
    <t>88.02330220376231</t>
  </si>
  <si>
    <t>90.70746172457204</t>
  </si>
  <si>
    <t>87.27618684094699</t>
  </si>
  <si>
    <t>86.25232369591805</t>
  </si>
  <si>
    <t>86.9256806497337</t>
  </si>
  <si>
    <t>85.36682779349948</t>
  </si>
  <si>
    <t>75.9861684646015</t>
  </si>
  <si>
    <t>75.31285802317679</t>
  </si>
  <si>
    <t>78.72565924768769</t>
  </si>
  <si>
    <t>78.6057353057101</t>
  </si>
  <si>
    <t>79.19607598698806</t>
  </si>
  <si>
    <t>82.80259972492402</t>
  </si>
  <si>
    <t>80.69957157849421</t>
  </si>
  <si>
    <t>80.99471835772682</t>
  </si>
  <si>
    <t>81.49281208768078</t>
  </si>
  <si>
    <t>81.2373134324033</t>
  </si>
  <si>
    <t>81.83998407553386</t>
  </si>
  <si>
    <t>81.3300617202944</t>
  </si>
  <si>
    <t>81.78435092617548</t>
  </si>
  <si>
    <t>82.41481778598217</t>
  </si>
  <si>
    <t>84.43603209832573</t>
  </si>
  <si>
    <t>83.01748036383106</t>
  </si>
  <si>
    <t>83.43468025175066</t>
  </si>
  <si>
    <t>83.44396514982836</t>
  </si>
  <si>
    <t>81.79361630079008</t>
  </si>
  <si>
    <t>79.73534242221999</t>
  </si>
  <si>
    <t>77.3896473034199</t>
  </si>
  <si>
    <t>77.56579543152804</t>
  </si>
  <si>
    <t>79.77243000426913</t>
  </si>
  <si>
    <t>80.3843606935256</t>
  </si>
  <si>
    <t>80.8479297620083</t>
  </si>
  <si>
    <t>81.39493784964884</t>
  </si>
  <si>
    <t>82.98038704141591</t>
  </si>
  <si>
    <t>83.74064947524445</t>
  </si>
  <si>
    <t>83.62011531580553</t>
  </si>
  <si>
    <t>85.01086142394031</t>
  </si>
  <si>
    <t>85.11285533544044</t>
  </si>
  <si>
    <t>84.26914387567415</t>
  </si>
  <si>
    <t>86.96715290175935</t>
  </si>
  <si>
    <t>87.52342966099533</t>
  </si>
  <si>
    <t>86.47577133568832</t>
  </si>
  <si>
    <t>88.02411611058885</t>
  </si>
  <si>
    <t>89.40557109737728</t>
  </si>
  <si>
    <t>89.94333079027425</t>
  </si>
  <si>
    <t>90.13802606367393</t>
  </si>
  <si>
    <t>90.1751158710931</t>
  </si>
  <si>
    <t>89.68372938018157</t>
  </si>
  <si>
    <t>88.72875405570197</t>
  </si>
  <si>
    <t>90.40175717028171</t>
  </si>
  <si>
    <t>92.64688487442646</t>
  </si>
  <si>
    <t>92.82390931147077</t>
  </si>
  <si>
    <t>90.21542554578433</t>
  </si>
  <si>
    <t>90.54150373543021</t>
  </si>
  <si>
    <t>90.61602575545785</t>
  </si>
  <si>
    <t>89.9732215840297</t>
  </si>
  <si>
    <t>90.69054915929675</t>
  </si>
  <si>
    <t>90.52285550484574</t>
  </si>
  <si>
    <t>91.91092351005851</t>
  </si>
  <si>
    <t>91.24019638725542</t>
  </si>
  <si>
    <t>91.12840618361854</t>
  </si>
  <si>
    <t>90.63466124052962</t>
  </si>
  <si>
    <t>89.42356855735856</t>
  </si>
  <si>
    <t>86.50770411669195</t>
  </si>
  <si>
    <t>87.56969630311278</t>
  </si>
  <si>
    <t>87.60698039369343</t>
  </si>
  <si>
    <t>87.55107504173802</t>
  </si>
  <si>
    <t>80.918147871332</t>
  </si>
  <si>
    <t>81.42120349917471</t>
  </si>
  <si>
    <t>82.73473051254842</t>
  </si>
  <si>
    <t>82.94902243468448</t>
  </si>
  <si>
    <t>85.20345295778212</t>
  </si>
  <si>
    <t>82.24100858476135</t>
  </si>
  <si>
    <t>84.56998550864809</t>
  </si>
  <si>
    <t>83.48933194362637</t>
  </si>
  <si>
    <t>82.46456718620429</t>
  </si>
  <si>
    <t>82.84653407341854</t>
  </si>
  <si>
    <t>84.91468066643922</t>
  </si>
  <si>
    <t>85.60404758481309</t>
  </si>
  <si>
    <t>85.70651166703216</t>
  </si>
  <si>
    <t>87.10390802321699</t>
  </si>
  <si>
    <t>84.72834129685849</t>
  </si>
  <si>
    <t>81.98946573221566</t>
  </si>
  <si>
    <t>82.81859061558441</t>
  </si>
  <si>
    <t>78.5584389167116</t>
  </si>
  <si>
    <t>80.04846518793302</t>
  </si>
  <si>
    <t>78.2398370602728</t>
  </si>
  <si>
    <t>74.37891803995375</t>
  </si>
  <si>
    <t>76.10319330385957</t>
  </si>
  <si>
    <t>78.56780515133462</t>
  </si>
  <si>
    <t>77.47139098504448</t>
  </si>
  <si>
    <t>75.85019689879267</t>
  </si>
  <si>
    <t>77.16212276455879</t>
  </si>
  <si>
    <t>78.32417767619599</t>
  </si>
  <si>
    <t>78.94266005879695</t>
  </si>
  <si>
    <t>79.31751910336604</t>
  </si>
  <si>
    <t>79.43932890843641</t>
  </si>
  <si>
    <t>80.0109845605256</t>
  </si>
  <si>
    <t>82.58805147506504</t>
  </si>
  <si>
    <t>81.55721223253305</t>
  </si>
  <si>
    <t>81.7446501928936</t>
  </si>
  <si>
    <t>81.81959563471527</t>
  </si>
  <si>
    <t>81.16362762451172</t>
  </si>
  <si>
    <t>81.21985212186937</t>
  </si>
  <si>
    <t>83.06597678474894</t>
  </si>
  <si>
    <t>83.9749826354564</t>
  </si>
  <si>
    <t>84.48102475918888</t>
  </si>
  <si>
    <t>84.30297039773511</t>
  </si>
  <si>
    <t>85.00579622345968</t>
  </si>
  <si>
    <t>85.96167915606658</t>
  </si>
  <si>
    <t>86.58015781738011</t>
  </si>
  <si>
    <t>84.34951964505166</t>
  </si>
  <si>
    <t>83.85948444863351</t>
  </si>
  <si>
    <t>82.62500080917498</t>
  </si>
  <si>
    <t>81.92767584145238</t>
  </si>
  <si>
    <t>83.86892352739756</t>
  </si>
  <si>
    <t>84.24586153048557</t>
  </si>
  <si>
    <t>79.07236726107037</t>
  </si>
  <si>
    <t>81.56015695205146</t>
  </si>
  <si>
    <t>82.56847780324412</t>
  </si>
  <si>
    <t>83.82178370825068</t>
  </si>
  <si>
    <t>83.83121740778624</t>
  </si>
  <si>
    <t>84.17044776665419</t>
  </si>
  <si>
    <t>84.01969118704623</t>
  </si>
  <si>
    <t>83.96313008601055</t>
  </si>
  <si>
    <t>84.90549724325649</t>
  </si>
  <si>
    <t>84.4249064314554</t>
  </si>
  <si>
    <t>82.39885240764853</t>
  </si>
  <si>
    <t>76.36781953813465</t>
  </si>
  <si>
    <t>78.0357717674928</t>
  </si>
  <si>
    <t>78.29022470441755</t>
  </si>
  <si>
    <t>77.80020168132518</t>
  </si>
  <si>
    <t>75.78356905240133</t>
  </si>
  <si>
    <t>76.33956250831636</t>
  </si>
  <si>
    <t>77.46094721427195</t>
  </si>
  <si>
    <t>77.11229498116663</t>
  </si>
  <si>
    <t>76.33014309421135</t>
  </si>
  <si>
    <t>75.2370114000501</t>
  </si>
  <si>
    <t>73.51250287177282</t>
  </si>
  <si>
    <t>74.81295208549727</t>
  </si>
  <si>
    <t>75.71760378503278</t>
  </si>
  <si>
    <t>75.82758295254344</t>
  </si>
  <si>
    <t>78.65322022389304</t>
  </si>
  <si>
    <t>78.61530877867926</t>
  </si>
  <si>
    <t>79.29799139786361</t>
  </si>
  <si>
    <t>79.85742315003387</t>
  </si>
  <si>
    <t>80.18930466741111</t>
  </si>
  <si>
    <t>78.46358244392493</t>
  </si>
  <si>
    <t>78.36877035444388</t>
  </si>
  <si>
    <t>79.54452558196468</t>
  </si>
  <si>
    <t>80.45480182043632</t>
  </si>
  <si>
    <t>76.80423233968213</t>
  </si>
  <si>
    <t>77.48693164189683</t>
  </si>
  <si>
    <t>81.63056938509528</t>
  </si>
  <si>
    <t>79.89536437663165</t>
  </si>
  <si>
    <t>80.15138958482648</t>
  </si>
  <si>
    <t>79.3264645852817</t>
  </si>
  <si>
    <t>79.20317806002892</t>
  </si>
  <si>
    <t>80.04707053048587</t>
  </si>
  <si>
    <t>79.25058907894616</t>
  </si>
  <si>
    <t>78.07480842911232</t>
  </si>
  <si>
    <t>80.21775935786562</t>
  </si>
  <si>
    <t>79.34540682496446</t>
  </si>
  <si>
    <t>79.29347928986304</t>
  </si>
  <si>
    <t>80.36191035306383</t>
  </si>
  <si>
    <t>79.57967065186044</t>
  </si>
  <si>
    <t>84.96955688803237</t>
  </si>
  <si>
    <t>81.56391548488452</t>
  </si>
  <si>
    <t>81.72607546105934</t>
  </si>
  <si>
    <t>80.39052639072703</t>
  </si>
  <si>
    <t>80.35237289434367</t>
  </si>
  <si>
    <t>79.61782586042818</t>
  </si>
  <si>
    <t>79.42703923944707</t>
  </si>
  <si>
    <t>78.17733852997885</t>
  </si>
  <si>
    <t>78.57801287516754</t>
  </si>
  <si>
    <t>79.11223613168654</t>
  </si>
  <si>
    <t>79.01683377334592</t>
  </si>
  <si>
    <t>86.82025026136864</t>
  </si>
  <si>
    <t>73.54105848613297</t>
  </si>
  <si>
    <t>70.9463058075933</t>
  </si>
  <si>
    <t>71.62360110978764</t>
  </si>
  <si>
    <t>71.17524740497369</t>
  </si>
  <si>
    <t>71.44235399671068</t>
  </si>
  <si>
    <t>71.07984517976062</t>
  </si>
  <si>
    <t>72.5298747957028</t>
  </si>
  <si>
    <t>73.63647499448737</t>
  </si>
  <si>
    <t>73.40751842061849</t>
  </si>
  <si>
    <t>72.57756378748438</t>
  </si>
  <si>
    <t>72.57756400835382</t>
  </si>
  <si>
    <t>72.3772480809571</t>
  </si>
  <si>
    <t>74.43810673557833</t>
  </si>
  <si>
    <t>74.87981680693848</t>
  </si>
  <si>
    <t>73.93878873300993</t>
  </si>
  <si>
    <t>76.08013278678821</t>
  </si>
  <si>
    <t>80.48765597052197</t>
  </si>
  <si>
    <t>77.28044063703821</t>
  </si>
  <si>
    <t>76.99235433020694</t>
  </si>
  <si>
    <t>76.54104643202635</t>
  </si>
  <si>
    <t>69.67529532880545</t>
  </si>
  <si>
    <t>71.13488273572591</t>
  </si>
  <si>
    <t>70.19382374023856</t>
  </si>
  <si>
    <t>69.00313878101693</t>
  </si>
  <si>
    <t>70.70276622917478</t>
  </si>
  <si>
    <t>71.1444706068893</t>
  </si>
  <si>
    <t>62.49158037951049</t>
  </si>
  <si>
    <t>59.88977565809837</t>
  </si>
  <si>
    <t>62.19174813038637</t>
  </si>
  <si>
    <t>58.55502736436916</t>
  </si>
  <si>
    <t>60.36370539019726</t>
  </si>
  <si>
    <t>61.795188224617995</t>
  </si>
  <si>
    <t>60.44108760158111</t>
  </si>
  <si>
    <t>62.791419727187304</t>
  </si>
  <si>
    <t>63.63288424875709</t>
  </si>
  <si>
    <t>66.37976211967283</t>
  </si>
  <si>
    <t>69.92943366077485</t>
  </si>
  <si>
    <t>70.5387976912977</t>
  </si>
  <si>
    <t>69.87140690644866</t>
  </si>
  <si>
    <t>67.64681705463384</t>
  </si>
  <si>
    <t>68.7397787628313</t>
  </si>
  <si>
    <t>71.55436241424258</t>
  </si>
  <si>
    <t>69.17500585819641</t>
  </si>
  <si>
    <t>68.68174648801156</t>
  </si>
  <si>
    <t>71.63173020388867</t>
  </si>
  <si>
    <t>70.99337942711334</t>
  </si>
  <si>
    <t>67.81124310878279</t>
  </si>
  <si>
    <t>69.19435803104668</t>
  </si>
  <si>
    <t>68.30452526910777</t>
  </si>
  <si>
    <t>69.34911434913258</t>
  </si>
  <si>
    <t>68.89452120664959</t>
  </si>
  <si>
    <t>74.69779484961651</t>
  </si>
  <si>
    <t>75.74238969737154</t>
  </si>
  <si>
    <t>80.27860281121485</t>
  </si>
  <si>
    <t>80.65334027932536</t>
  </si>
  <si>
    <t>78.15238842780529</t>
  </si>
  <si>
    <t>76.70242407634312</t>
  </si>
  <si>
    <t>75.04809698826672</t>
  </si>
  <si>
    <t>77.17925485161098</t>
  </si>
  <si>
    <t>76.48832114605051</t>
  </si>
  <si>
    <t>80.44897418526628</t>
  </si>
  <si>
    <t>81.97680168031175</t>
  </si>
  <si>
    <t>82.08384241811858</t>
  </si>
  <si>
    <t>83.97173185827536</t>
  </si>
  <si>
    <t>83.07645025097219</t>
  </si>
  <si>
    <t>82.98886831095929</t>
  </si>
  <si>
    <t>91.84437914563277</t>
  </si>
  <si>
    <t>91.02694589156079</t>
  </si>
  <si>
    <t>92.08765687663433</t>
  </si>
  <si>
    <t>92.49637473433489</t>
  </si>
  <si>
    <t>93.76144568590018</t>
  </si>
  <si>
    <t>93.5862771547983</t>
  </si>
  <si>
    <t>94.34531909758162</t>
  </si>
  <si>
    <t>96.26240351236392</t>
  </si>
  <si>
    <t>95.20226864814586</t>
  </si>
  <si>
    <t>97.0118180966524</t>
  </si>
  <si>
    <t>100.9928371131992</t>
  </si>
  <si>
    <t>100.36684206330453</t>
  </si>
  <si>
    <t>104.15222745980039</t>
  </si>
  <si>
    <t>102.66546727041734</t>
  </si>
  <si>
    <t>98.46925012753785</t>
  </si>
  <si>
    <t>88.00316677180206</t>
  </si>
  <si>
    <t>91.74943750410853</t>
  </si>
  <si>
    <t>91.41686334247159</t>
  </si>
  <si>
    <t>89.19649493715985</t>
  </si>
  <si>
    <t>90.83976979526662</t>
  </si>
  <si>
    <t>91.95484872172216</t>
  </si>
  <si>
    <t>90.81041083098698</t>
  </si>
  <si>
    <t>91.0060410051644</t>
  </si>
  <si>
    <t>91.5146685122987</t>
  </si>
  <si>
    <t>90.63435852631076</t>
  </si>
  <si>
    <t>91.93527204534168</t>
  </si>
  <si>
    <t>64.25189501442412</t>
  </si>
  <si>
    <t>61.44236413709919</t>
  </si>
  <si>
    <t>60.050414722205666</t>
  </si>
  <si>
    <t>62.25363456669756</t>
  </si>
  <si>
    <t>62.45004065537098</t>
  </si>
  <si>
    <t>62.81721437298847</t>
  </si>
  <si>
    <t>63.782220979868995</t>
  </si>
  <si>
    <t>62.740379843901565</t>
  </si>
  <si>
    <t>62.783087499918615</t>
  </si>
  <si>
    <t>62.80016828884848</t>
  </si>
  <si>
    <t>63.0392784847082</t>
  </si>
  <si>
    <t>62.75746917917489</t>
  </si>
  <si>
    <t>63.96154341360866</t>
  </si>
  <si>
    <t>63.94447177135777</t>
  </si>
  <si>
    <t>63.773687813593895</t>
  </si>
  <si>
    <t>63.286910669624284</t>
  </si>
  <si>
    <t>62.66352138797455</t>
  </si>
  <si>
    <t>62.43295977819246</t>
  </si>
  <si>
    <t>62.83432887006281</t>
  </si>
  <si>
    <t>64.46538715873051</t>
  </si>
  <si>
    <t>61.032455915374264</t>
  </si>
  <si>
    <t>60.81043824972971</t>
  </si>
  <si>
    <t>60.28096619377686</t>
  </si>
  <si>
    <t>61.450914856882996</t>
  </si>
  <si>
    <t>61.59608486340438</t>
  </si>
  <si>
    <t>62.1169996724024</t>
  </si>
  <si>
    <t>61.886423504363364</t>
  </si>
  <si>
    <t>61.826654312753504</t>
  </si>
  <si>
    <t>61.8181146805239</t>
  </si>
  <si>
    <t>61.997442965549894</t>
  </si>
  <si>
    <t>62.509830759349235</t>
  </si>
  <si>
    <t>63.19300253168421</t>
  </si>
  <si>
    <t>63.66268294452185</t>
  </si>
  <si>
    <t>63.41499975215455</t>
  </si>
  <si>
    <t>63.696842222421395</t>
  </si>
  <si>
    <t>63.58580007293873</t>
  </si>
  <si>
    <t>63.782286991404476</t>
  </si>
  <si>
    <t>63.67931072232573</t>
  </si>
  <si>
    <t>62.27163812025772</t>
  </si>
  <si>
    <t>63.5763175852106</t>
  </si>
  <si>
    <t>63.533390023242056</t>
  </si>
  <si>
    <t>64.74360975236085</t>
  </si>
  <si>
    <t>64.45180001282381</t>
  </si>
  <si>
    <t>64.70930630419808</t>
  </si>
  <si>
    <t>65.38738602575609</t>
  </si>
  <si>
    <t>64.57195083932099</t>
  </si>
  <si>
    <t>63.13857600604577</t>
  </si>
  <si>
    <t>62.082802992082485</t>
  </si>
  <si>
    <t>61.4733798320416</t>
  </si>
  <si>
    <t>61.82532979667762</t>
  </si>
  <si>
    <t>61.69657003051031</t>
  </si>
  <si>
    <t>61.68798058387259</t>
  </si>
  <si>
    <t>62.031310720764196</t>
  </si>
  <si>
    <t>61.027071556297194</t>
  </si>
  <si>
    <t>61.13007287248515</t>
  </si>
  <si>
    <t>60.22883092468004</t>
  </si>
  <si>
    <t>59.19024637117979</t>
  </si>
  <si>
    <t>60.6837402655208</t>
  </si>
  <si>
    <t>60.82967069025595</t>
  </si>
  <si>
    <t>60.640809782328304</t>
  </si>
  <si>
    <t>60.94124383325743</t>
  </si>
  <si>
    <t>60.87257267672539</t>
  </si>
  <si>
    <t>60.04856745332179</t>
  </si>
  <si>
    <t>57.07877500344443</t>
  </si>
  <si>
    <t>56.10027424372988</t>
  </si>
  <si>
    <t>56.12601780705358</t>
  </si>
  <si>
    <t>57.09593274586841</t>
  </si>
  <si>
    <t>56.65818755610165</t>
  </si>
  <si>
    <t>55.58527724230415</t>
  </si>
  <si>
    <t>57.370593891118126</t>
  </si>
  <si>
    <t>56.64959967009033</t>
  </si>
  <si>
    <t>55.98010246858635</t>
  </si>
  <si>
    <t>55.8685225902514</t>
  </si>
  <si>
    <t>56.24618737704314</t>
  </si>
  <si>
    <t>56.452194274861384</t>
  </si>
  <si>
    <t>55.722602889492435</t>
  </si>
  <si>
    <t>55.35353959090302</t>
  </si>
  <si>
    <t>54.581025994775274</t>
  </si>
  <si>
    <t>54.563872084250676</t>
  </si>
  <si>
    <t>53.8085362534707</t>
  </si>
  <si>
    <t>53.465210088082024</t>
  </si>
  <si>
    <t>53.499539313135394</t>
  </si>
  <si>
    <t>56.12008104206912</t>
  </si>
  <si>
    <t>55.52416838278631</t>
  </si>
  <si>
    <t>55.273708599995835</t>
  </si>
  <si>
    <t>55.83508771500768</t>
  </si>
  <si>
    <t>55.7400820852312</t>
  </si>
  <si>
    <t>55.524165226016635</t>
  </si>
  <si>
    <t>56.525986874987495</t>
  </si>
  <si>
    <t>55.96461304426031</t>
  </si>
  <si>
    <t>54.410058270156036</t>
  </si>
  <si>
    <t>54.38413598027433</t>
  </si>
  <si>
    <t>55.04915616062417</t>
  </si>
  <si>
    <t>54.35822794046414</t>
  </si>
  <si>
    <t>54.53095869740983</t>
  </si>
  <si>
    <t>56.07689957968562</t>
  </si>
  <si>
    <t>55.36005709427021</t>
  </si>
  <si>
    <t>55.05779840196114</t>
  </si>
  <si>
    <t>56.70737559998605</t>
  </si>
  <si>
    <t>57.00100637852461</t>
  </si>
  <si>
    <t>56.07689195750428</t>
  </si>
  <si>
    <t>57.76100453872619</t>
  </si>
  <si>
    <t>61.61289635562792</t>
  </si>
  <si>
    <t>60.46424488391447</t>
  </si>
  <si>
    <t>60.96516151412901</t>
  </si>
  <si>
    <t>61.64745659526542</t>
  </si>
  <si>
    <t>61.751094304354574</t>
  </si>
  <si>
    <t>60.95652695112919</t>
  </si>
  <si>
    <t>60.403776181740945</t>
  </si>
  <si>
    <t>59.82513056799464</t>
  </si>
  <si>
    <t>59.99787523730409</t>
  </si>
  <si>
    <t>60.213793779526995</t>
  </si>
  <si>
    <t>61.44880013792652</t>
  </si>
  <si>
    <t>60.73198264271126</t>
  </si>
  <si>
    <t>59.47105957199768</t>
  </si>
  <si>
    <t>57.2773679092625</t>
  </si>
  <si>
    <t>57.389640431432746</t>
  </si>
  <si>
    <t>58.13239295582669</t>
  </si>
  <si>
    <t>58.72830299518421</t>
  </si>
  <si>
    <t>58.771503768435</t>
  </si>
  <si>
    <t>58.81467174570284</t>
  </si>
  <si>
    <t>57.93375241369093</t>
  </si>
  <si>
    <t>59.71988909907769</t>
  </si>
  <si>
    <t>60.25846317778484</t>
  </si>
  <si>
    <t>59.268176531285526</t>
  </si>
  <si>
    <t>60.449562105253115</t>
  </si>
  <si>
    <t>60.353994648399556</t>
  </si>
  <si>
    <t>59.997869946332756</t>
  </si>
  <si>
    <t>60.31057939120142</t>
  </si>
  <si>
    <t>60.492996882146016</t>
  </si>
  <si>
    <t>60.73620587125706</t>
  </si>
  <si>
    <t>60.797014043626675</t>
  </si>
  <si>
    <t>59.36374903237589</t>
  </si>
  <si>
    <t>59.81544126747807</t>
  </si>
  <si>
    <t>58.92940874845939</t>
  </si>
  <si>
    <t>58.69488010566503</t>
  </si>
  <si>
    <t>59.01628425672124</t>
  </si>
  <si>
    <t>59.7633333732097</t>
  </si>
  <si>
    <t>60.31926982478643</t>
  </si>
  <si>
    <t>59.27687171594484</t>
  </si>
  <si>
    <t>59.38111290673222</t>
  </si>
  <si>
    <t>59.789387574506904</t>
  </si>
  <si>
    <t>61.13579676001656</t>
  </si>
  <si>
    <t>61.05761070923078</t>
  </si>
  <si>
    <t>61.691735835823536</t>
  </si>
  <si>
    <t>61.72647341967813</t>
  </si>
  <si>
    <t>62.881760688596096</t>
  </si>
  <si>
    <t>62.79491702558314</t>
  </si>
  <si>
    <t>62.55169076342101</t>
  </si>
  <si>
    <t>62.994698361022074</t>
  </si>
  <si>
    <t>63.08158192037725</t>
  </si>
  <si>
    <t>62.81230583685047</t>
  </si>
  <si>
    <t>63.072901222287186</t>
  </si>
  <si>
    <t>63.38559954209015</t>
  </si>
  <si>
    <t>63.60275671222504</t>
  </si>
  <si>
    <t>63.64619774513409</t>
  </si>
  <si>
    <t>63.706982862894776</t>
  </si>
  <si>
    <t>63.33350360770142</t>
  </si>
  <si>
    <t>60.362699431226176</t>
  </si>
  <si>
    <t>60.623298000781595</t>
  </si>
  <si>
    <t>61.09235761912507</t>
  </si>
  <si>
    <t>61.13578960167758</t>
  </si>
  <si>
    <t>61.03156502211171</t>
  </si>
  <si>
    <t>59.56352268603271</t>
  </si>
  <si>
    <t>60.0152332513373</t>
  </si>
  <si>
    <t>60.154220913973724</t>
  </si>
  <si>
    <t>59.980480070884866</t>
  </si>
  <si>
    <t>58.920730699789026</t>
  </si>
  <si>
    <t>59.7285703572107</t>
  </si>
  <si>
    <t>59.40717879556461</t>
  </si>
  <si>
    <t>59.963104290395066</t>
  </si>
  <si>
    <t>60.41482317032769</t>
  </si>
  <si>
    <t>59.798079818168794</t>
  </si>
  <si>
    <t>60.215005322337255</t>
  </si>
  <si>
    <t>60.32793708161749</t>
  </si>
  <si>
    <t>59.46798206794708</t>
  </si>
  <si>
    <t>54.768563018993945</t>
  </si>
  <si>
    <t>53.74355570662825</t>
  </si>
  <si>
    <t>53.65668514468863</t>
  </si>
  <si>
    <t>53.94422329651252</t>
  </si>
  <si>
    <t>54.33792356113742</t>
  </si>
  <si>
    <t>55.300274514649054</t>
  </si>
  <si>
    <t>56.95377012926977</t>
  </si>
  <si>
    <t>55.85144572267382</t>
  </si>
  <si>
    <t>55.18653908727877</t>
  </si>
  <si>
    <t>56.105142971478735</t>
  </si>
  <si>
    <t>56.463843283806185</t>
  </si>
  <si>
    <t>55.466505883091266</t>
  </si>
  <si>
    <t>54.25917925094603</t>
  </si>
  <si>
    <t>55.921423627122905</t>
  </si>
  <si>
    <t>55.88642310070146</t>
  </si>
  <si>
    <t>55.34401430754837</t>
  </si>
  <si>
    <t>55.93016759331424</t>
  </si>
  <si>
    <t>56.420106775053185</t>
  </si>
  <si>
    <t>56.27136271004911</t>
  </si>
  <si>
    <t>57.06751139146822</t>
  </si>
  <si>
    <t>56.2976118029568</t>
  </si>
  <si>
    <t>56.673816293969224</t>
  </si>
  <si>
    <t>57.417437439724644</t>
  </si>
  <si>
    <t>57.05000520351891</t>
  </si>
  <si>
    <t>58.274813492168384</t>
  </si>
  <si>
    <t>59.027201830529044</t>
  </si>
  <si>
    <t>60.26077526638229</t>
  </si>
  <si>
    <t>60.8994239379568</t>
  </si>
  <si>
    <t>61.590571670751245</t>
  </si>
  <si>
    <t>60.49698643007592</t>
  </si>
  <si>
    <t>61.56429807257839</t>
  </si>
  <si>
    <t>62.657911709842246</t>
  </si>
  <si>
    <t>62.885347939699855</t>
  </si>
  <si>
    <t>62.21170987801659</t>
  </si>
  <si>
    <t>61.51180159488867</t>
  </si>
  <si>
    <t>61.888020668116546</t>
  </si>
  <si>
    <t>63.102725577178475</t>
  </si>
  <si>
    <t>63.34035806906745</t>
  </si>
  <si>
    <t>64.69587504630594</t>
  </si>
  <si>
    <t>63.49881623954169</t>
  </si>
  <si>
    <t>63.66607098915745</t>
  </si>
  <si>
    <t>63.57803880871049</t>
  </si>
  <si>
    <t>63.437182390025335</t>
  </si>
  <si>
    <t>63.99174489899881</t>
  </si>
  <si>
    <t>64.23819956114794</t>
  </si>
  <si>
    <t>65.7169627894156</t>
  </si>
  <si>
    <t>66.11306560918611</t>
  </si>
  <si>
    <t>65.43527126745168</t>
  </si>
  <si>
    <t>64.93355568396157</t>
  </si>
  <si>
    <t>65.96343162869988</t>
  </si>
  <si>
    <t>65.57613360433116</t>
  </si>
  <si>
    <t>64.95115637061176</t>
  </si>
  <si>
    <t>65.2504491330074</t>
  </si>
  <si>
    <t>64.84555880590942</t>
  </si>
  <si>
    <t>64.30861042463759</t>
  </si>
  <si>
    <t>63.99172175171589</t>
  </si>
  <si>
    <t>64.75752095406536</t>
  </si>
  <si>
    <t>65.59371794260322</t>
  </si>
  <si>
    <t>66.28030385002734</t>
  </si>
  <si>
    <t>65.99862511027922</t>
  </si>
  <si>
    <t>66.09545060741229</t>
  </si>
  <si>
    <t>66.98447346865797</t>
  </si>
  <si>
    <t>64.76631871555028</t>
  </si>
  <si>
    <t>63.349169897021035</t>
  </si>
  <si>
    <t>62.82985955649187</t>
  </si>
  <si>
    <t>63.34916212660323</t>
  </si>
  <si>
    <t>63.34034833936054</t>
  </si>
  <si>
    <t>64.43184147696388</t>
  </si>
  <si>
    <t>64.24698564269491</t>
  </si>
  <si>
    <t>64.0357233011276</t>
  </si>
  <si>
    <t>64.10616611332406</t>
  </si>
  <si>
    <t>64.87194653083105</t>
  </si>
  <si>
    <t>64.61668313525826</t>
  </si>
  <si>
    <t>65.56733694125165</t>
  </si>
  <si>
    <t>66.40351784052325</t>
  </si>
  <si>
    <t>66.09601341908866</t>
  </si>
  <si>
    <t>64.99824484128436</t>
  </si>
  <si>
    <t>64.7680632338709</t>
  </si>
  <si>
    <t>65.24613933283521</t>
  </si>
  <si>
    <t>65.2372553482449</t>
  </si>
  <si>
    <t>64.91857704193424</t>
  </si>
  <si>
    <t>63.767679805016186</t>
  </si>
  <si>
    <t>64.72381722852056</t>
  </si>
  <si>
    <t>64.22804554600833</t>
  </si>
  <si>
    <t>64.1218083384512</t>
  </si>
  <si>
    <t>63.70571029613745</t>
  </si>
  <si>
    <t>64.17489800233865</t>
  </si>
  <si>
    <t>65.01594725964611</t>
  </si>
  <si>
    <t>65.8481189028766</t>
  </si>
  <si>
    <t>65.79501012841206</t>
  </si>
  <si>
    <t>66.79538269407374</t>
  </si>
  <si>
    <t>66.3881553167669</t>
  </si>
  <si>
    <t>64.68839563690287</t>
  </si>
  <si>
    <t>64.17491602515572</t>
  </si>
  <si>
    <t>64.63527471720099</t>
  </si>
  <si>
    <t>63.73228016753651</t>
  </si>
  <si>
    <t>63.55521475046394</t>
  </si>
  <si>
    <t>64.05096729123318</t>
  </si>
  <si>
    <t>63.404719779239635</t>
  </si>
  <si>
    <t>63.98900446696884</t>
  </si>
  <si>
    <t>64.05985129229157</t>
  </si>
  <si>
    <t>62.38663218275913</t>
  </si>
  <si>
    <t>61.84658561055146</t>
  </si>
  <si>
    <t>61.40395108900706</t>
  </si>
  <si>
    <t>61.14721123394131</t>
  </si>
  <si>
    <t>61.82887646978526</t>
  </si>
  <si>
    <t>61.21803587745488</t>
  </si>
  <si>
    <t>61.837746496347336</t>
  </si>
  <si>
    <t>61.9794033093493</t>
  </si>
  <si>
    <t>61.97054119911824</t>
  </si>
  <si>
    <t>61.73149579944805</t>
  </si>
  <si>
    <t>61.6429707282515</t>
  </si>
  <si>
    <t>61.846603394195476</t>
  </si>
  <si>
    <t>61.79347420758322</t>
  </si>
  <si>
    <t>61.64298344384236</t>
  </si>
  <si>
    <t>61.70494836279801</t>
  </si>
  <si>
    <t>61.982074130580926</t>
  </si>
  <si>
    <t>64.11110887132496</t>
  </si>
  <si>
    <t>62.89962452114489</t>
  </si>
  <si>
    <t>63.00651246776941</t>
  </si>
  <si>
    <t>61.67032017461381</t>
  </si>
  <si>
    <t>61.634681177843625</t>
  </si>
  <si>
    <t>60.75278282721148</t>
  </si>
  <si>
    <t>60.18266020261224</t>
  </si>
  <si>
    <t>61.08236036174222</t>
  </si>
  <si>
    <t>61.87517817389717</t>
  </si>
  <si>
    <t>62.06227466558034</t>
  </si>
  <si>
    <t>62.1869784479077</t>
  </si>
  <si>
    <t>63.11341990833907</t>
  </si>
  <si>
    <t>63.30938554184892</t>
  </si>
  <si>
    <t>62.92634002207976</t>
  </si>
  <si>
    <t>63.09559608051822</t>
  </si>
  <si>
    <t>62.66801770695224</t>
  </si>
  <si>
    <t>62.87288577667557</t>
  </si>
  <si>
    <t>63.3450230466503</t>
  </si>
  <si>
    <t>63.28265992339134</t>
  </si>
  <si>
    <t>62.97979831025433</t>
  </si>
  <si>
    <t>62.694741220427694</t>
  </si>
  <si>
    <t>63.20249838663835</t>
  </si>
  <si>
    <t>62.75709350244979</t>
  </si>
  <si>
    <t>61.50997977216518</t>
  </si>
  <si>
    <t>61.81282907245295</t>
  </si>
  <si>
    <t>61.97318833429659</t>
  </si>
  <si>
    <t>60.4677142717761</t>
  </si>
  <si>
    <t>60.44990200876633</t>
  </si>
  <si>
    <t>60.44099565276003</t>
  </si>
  <si>
    <t>60.797328172030966</t>
  </si>
  <si>
    <t>61.03782849746756</t>
  </si>
  <si>
    <t>61.34071675841794</t>
  </si>
  <si>
    <t>61.64358746149963</t>
  </si>
  <si>
    <t>61.71486369604701</t>
  </si>
  <si>
    <t>62.78381489622927</t>
  </si>
  <si>
    <t>63.00651081810011</t>
  </si>
  <si>
    <t>63.77259244797942</t>
  </si>
  <si>
    <t>65.60768368239214</t>
  </si>
  <si>
    <t>66.21341440521284</t>
  </si>
  <si>
    <t>66.70337417735085</t>
  </si>
  <si>
    <t>66.25796916422873</t>
  </si>
  <si>
    <t>66.64989835064743</t>
  </si>
  <si>
    <t>66.71226051030882</t>
  </si>
  <si>
    <t>66.98841336206513</t>
  </si>
  <si>
    <t>66.97058072140082</t>
  </si>
  <si>
    <t>67.26455230194306</t>
  </si>
  <si>
    <t>67.31799865908192</t>
  </si>
  <si>
    <t>68.360258453106</t>
  </si>
  <si>
    <t>69.38464548913568</t>
  </si>
  <si>
    <t>69.32232195117145</t>
  </si>
  <si>
    <t>68.63864638896557</t>
  </si>
  <si>
    <t>66.95406142125667</t>
  </si>
  <si>
    <t>66.92715417785986</t>
  </si>
  <si>
    <t>67.03468226257101</t>
  </si>
  <si>
    <t>66.26407671066848</t>
  </si>
  <si>
    <t>66.12966327625777</t>
  </si>
  <si>
    <t>66.30889066467927</t>
  </si>
  <si>
    <t>66.14760704219448</t>
  </si>
  <si>
    <t>65.99527574322053</t>
  </si>
  <si>
    <t>66.71210436707624</t>
  </si>
  <si>
    <t>66.22823981428833</t>
  </si>
  <si>
    <t>67.22288424860841</t>
  </si>
  <si>
    <t>67.27661766715282</t>
  </si>
  <si>
    <t>68.02038038710421</t>
  </si>
  <si>
    <t>69.57953190777948</t>
  </si>
  <si>
    <t>68.00242448712304</t>
  </si>
  <si>
    <t>69.14940436760543</t>
  </si>
  <si>
    <t>69.9469223022461</t>
  </si>
  <si>
    <t>70.8698603187101</t>
  </si>
  <si>
    <t>71.2999691244273</t>
  </si>
  <si>
    <t>71.20139251395203</t>
  </si>
  <si>
    <t>71.57774682138123</t>
  </si>
  <si>
    <t>72.10641276481951</t>
  </si>
  <si>
    <t>71.55726750851638</t>
  </si>
  <si>
    <t>71.20581998336766</t>
  </si>
  <si>
    <t>71.56627697467042</t>
  </si>
  <si>
    <t>71.30493995944254</t>
  </si>
  <si>
    <t>71.54824831811754</t>
  </si>
  <si>
    <t>70.91747644871363</t>
  </si>
  <si>
    <t>70.81832918821942</t>
  </si>
  <si>
    <t>69.72798795014332</t>
  </si>
  <si>
    <t>70.06139907931993</t>
  </si>
  <si>
    <t>70.1785576318291</t>
  </si>
  <si>
    <t>70.3137091271404</t>
  </si>
  <si>
    <t>70.40384435510467</t>
  </si>
  <si>
    <t>69.80008226619701</t>
  </si>
  <si>
    <t>69.0251276310874</t>
  </si>
  <si>
    <t>69.08819986430673</t>
  </si>
  <si>
    <t>68.53853577436271</t>
  </si>
  <si>
    <t>67.71853276570398</t>
  </si>
  <si>
    <t>68.35830900217837</t>
  </si>
  <si>
    <t>68.151063038002</t>
  </si>
  <si>
    <t>68.38536177132596</t>
  </si>
  <si>
    <t>68.97106484065446</t>
  </si>
  <si>
    <t>69.47566647861888</t>
  </si>
  <si>
    <t>70.13349272696472</t>
  </si>
  <si>
    <t>65.92529752910184</t>
  </si>
  <si>
    <t>65.95235936520575</t>
  </si>
  <si>
    <t>65.7000448724048</t>
  </si>
  <si>
    <t>66.1235288145399</t>
  </si>
  <si>
    <t>66.04245280736953</t>
  </si>
  <si>
    <t>64.34835900395785</t>
  </si>
  <si>
    <t>64.40243904605694</t>
  </si>
  <si>
    <t>63.321101267585355</t>
  </si>
  <si>
    <t>62.96964946070662</t>
  </si>
  <si>
    <t>62.85252190957173</t>
  </si>
  <si>
    <t>62.672296049488935</t>
  </si>
  <si>
    <t>61.59996195646477</t>
  </si>
  <si>
    <t>61.82525869421759</t>
  </si>
  <si>
    <t>61.25756182815341</t>
  </si>
  <si>
    <t>60.93315035401687</t>
  </si>
  <si>
    <t>60.944357194965754</t>
  </si>
  <si>
    <t>61.62473086882613</t>
  </si>
  <si>
    <t>61.107652010871035</t>
  </si>
  <si>
    <t>61.13485695604571</t>
  </si>
  <si>
    <t>62.68613054485825</t>
  </si>
  <si>
    <t>62.8857059518024</t>
  </si>
  <si>
    <t>63.620529900439955</t>
  </si>
  <si>
    <t>63.865483379691824</t>
  </si>
  <si>
    <t>63.54796541346206</t>
  </si>
  <si>
    <t>63.33932016181863</t>
  </si>
  <si>
    <t>61.71545638814786</t>
  </si>
  <si>
    <t>61.452365218734435</t>
  </si>
  <si>
    <t>61.68824184896722</t>
  </si>
  <si>
    <t>61.933177410965605</t>
  </si>
  <si>
    <t>61.361664558476434</t>
  </si>
  <si>
    <t>63.93804962427601</t>
  </si>
  <si>
    <t>63.547952216210966</t>
  </si>
  <si>
    <t>62.61356249381397</t>
  </si>
  <si>
    <t>62.25069142042489</t>
  </si>
  <si>
    <t>62.45025849052601</t>
  </si>
  <si>
    <t>63.09436536496404</t>
  </si>
  <si>
    <t>63.54794735536616</t>
  </si>
  <si>
    <t>59.27513315899886</t>
  </si>
  <si>
    <t>59.64707899829612</t>
  </si>
  <si>
    <t>59.76500846114774</t>
  </si>
  <si>
    <t>59.728720435121424</t>
  </si>
  <si>
    <t>61.15299534889576</t>
  </si>
  <si>
    <t>61.13484424992591</t>
  </si>
  <si>
    <t>60.771977670483324</t>
  </si>
  <si>
    <t>60.49076545104428</t>
  </si>
  <si>
    <t>60.146045027330274</t>
  </si>
  <si>
    <t>60.48168745937284</t>
  </si>
  <si>
    <t>61.03506662194521</t>
  </si>
  <si>
    <t>62.16904136080812</t>
  </si>
  <si>
    <t>60.9534301996195</t>
  </si>
  <si>
    <t>60.93526983687645</t>
  </si>
  <si>
    <t>64.5186414807371</t>
  </si>
  <si>
    <t>68.04906175818103</t>
  </si>
  <si>
    <t>64.82646504566115</t>
  </si>
  <si>
    <t>65.90369783988231</t>
  </si>
  <si>
    <t>67.20004487370909</t>
  </si>
  <si>
    <t>66.89876001406716</t>
  </si>
  <si>
    <t>65.62067959305134</t>
  </si>
  <si>
    <t>65.3285482758635</t>
  </si>
  <si>
    <t>66.88050468317373</t>
  </si>
  <si>
    <t>67.00833501200566</t>
  </si>
  <si>
    <t>67.37349484859186</t>
  </si>
  <si>
    <t>69.39105015295853</t>
  </si>
  <si>
    <t>70.64173862497434</t>
  </si>
  <si>
    <t>69.51884753398257</t>
  </si>
  <si>
    <t>69.9022771994592</t>
  </si>
  <si>
    <t>70.04834213069245</t>
  </si>
  <si>
    <t>71.99287899359686</t>
  </si>
  <si>
    <t>72.06587842662805</t>
  </si>
  <si>
    <t>71.84678793535181</t>
  </si>
  <si>
    <t>71.25341829007895</t>
  </si>
  <si>
    <t>71.86507421330343</t>
  </si>
  <si>
    <t>72.71408644250899</t>
  </si>
  <si>
    <t>73.06097305267002</t>
  </si>
  <si>
    <t>72.42195879543864</t>
  </si>
  <si>
    <t>74.26604706894507</t>
  </si>
  <si>
    <t>73.16143370938083</t>
  </si>
  <si>
    <t>72.72319787713909</t>
  </si>
  <si>
    <t>74.02867435070924</t>
  </si>
  <si>
    <t>73.4900518810217</t>
  </si>
  <si>
    <t>73.59045956252149</t>
  </si>
  <si>
    <t>73.51744265036407</t>
  </si>
  <si>
    <t>72.06591775760826</t>
  </si>
  <si>
    <t>72.96056796177459</t>
  </si>
  <si>
    <t>77.19651826152051</t>
  </si>
  <si>
    <t>79.57923038516303</t>
  </si>
  <si>
    <t>79.45143350356298</t>
  </si>
  <si>
    <t>81.35029355725037</t>
  </si>
  <si>
    <t>80.10873752892441</t>
  </si>
  <si>
    <t>80.71126185927235</t>
  </si>
  <si>
    <t>80.72038151011041</t>
  </si>
  <si>
    <t>80.73866220195355</t>
  </si>
  <si>
    <t>80.82995901712331</t>
  </si>
  <si>
    <t>79.62272555144521</t>
  </si>
  <si>
    <t>80.13672085882271</t>
  </si>
  <si>
    <t>80.09083569429143</t>
  </si>
  <si>
    <t>81.90814883396666</t>
  </si>
  <si>
    <t>82.34874058101664</t>
  </si>
  <si>
    <t>82.19270153179215</t>
  </si>
  <si>
    <t>82.50474543121474</t>
  </si>
  <si>
    <t>83.16561799012389</t>
  </si>
  <si>
    <t>83.22067605612409</t>
  </si>
  <si>
    <t>83.71631209127129</t>
  </si>
  <si>
    <t>84.8085330725134</t>
  </si>
  <si>
    <t>86.74519474293153</t>
  </si>
  <si>
    <t>87.15822871345554</t>
  </si>
  <si>
    <t>86.78190772271397</t>
  </si>
  <si>
    <t>87.4519180907493</t>
  </si>
  <si>
    <t>91.94934078983606</t>
  </si>
  <si>
    <t>89.60885879092028</t>
  </si>
  <si>
    <t>85.06553606671481</t>
  </si>
  <si>
    <t>83.76220512838388</t>
  </si>
  <si>
    <t>83.82645171113779</t>
  </si>
  <si>
    <t>85.31336212158202</t>
  </si>
  <si>
    <t>85.82733805992203</t>
  </si>
  <si>
    <t>85.32253754918926</t>
  </si>
  <si>
    <t>85.05636018693747</t>
  </si>
  <si>
    <t>86.89204591816258</t>
  </si>
  <si>
    <t>87.80986675456901</t>
  </si>
  <si>
    <t>86.91038965405491</t>
  </si>
  <si>
    <t>82.96864272255257</t>
  </si>
  <si>
    <t>83.36524240975439</t>
  </si>
  <si>
    <t>84.66581969000603</t>
  </si>
  <si>
    <t>84.68427195026096</t>
  </si>
  <si>
    <t>85.2745925307563</t>
  </si>
  <si>
    <t>86.07708321075413</t>
  </si>
  <si>
    <t>85.04399736416582</t>
  </si>
  <si>
    <t>86.82419855760011</t>
  </si>
  <si>
    <t>87.60823509442417</t>
  </si>
  <si>
    <t>87.05481016585193</t>
  </si>
  <si>
    <t>86.96256937021649</t>
  </si>
  <si>
    <t>88.53983614671353</t>
  </si>
  <si>
    <t>90.85504690452984</t>
  </si>
  <si>
    <t>87.28540563634623</t>
  </si>
  <si>
    <t>87.03635045087546</t>
  </si>
  <si>
    <t>87.21162518052395</t>
  </si>
  <si>
    <t>85.89258753618901</t>
  </si>
  <si>
    <t>77.32363260376395</t>
  </si>
  <si>
    <t>76.42894482726803</t>
  </si>
  <si>
    <t>79.05771883627796</t>
  </si>
  <si>
    <t>79.40820661431515</t>
  </si>
  <si>
    <t>81.14231134084442</t>
  </si>
  <si>
    <t>83.23612233162352</t>
  </si>
  <si>
    <t>81.40058710358359</t>
  </si>
  <si>
    <t>81.52970396596457</t>
  </si>
  <si>
    <t>83.06087271004883</t>
  </si>
  <si>
    <t>81.8399584477267</t>
  </si>
  <si>
    <t>82.14594698054701</t>
  </si>
  <si>
    <t>81.70092524440781</t>
  </si>
  <si>
    <t>82.06250028700234</t>
  </si>
  <si>
    <t>84.47310327754684</t>
  </si>
  <si>
    <t>85.06649797937433</t>
  </si>
  <si>
    <t>84.36185262145335</t>
  </si>
  <si>
    <t>84.2598476732677</t>
  </si>
  <si>
    <t>83.73138098844868</t>
  </si>
  <si>
    <t>80.33799468083534</t>
  </si>
  <si>
    <t>77.8346778475453</t>
  </si>
  <si>
    <t>79.44791906466993</t>
  </si>
  <si>
    <t>79.87441763672292</t>
  </si>
  <si>
    <t>80.68105010293728</t>
  </si>
  <si>
    <t>82.33138372534498</t>
  </si>
  <si>
    <t>82.70222271414617</t>
  </si>
  <si>
    <t>83.9724427823177</t>
  </si>
  <si>
    <t>84.51018991626533</t>
  </si>
  <si>
    <t>85.18700252323568</t>
  </si>
  <si>
    <t>85.55787958934067</t>
  </si>
  <si>
    <t>85.75258765204882</t>
  </si>
  <si>
    <t>85.88239210221181</t>
  </si>
  <si>
    <t>88.91417723492037</t>
  </si>
  <si>
    <t>88.29296997566257</t>
  </si>
  <si>
    <t>87.81087722533924</t>
  </si>
  <si>
    <t>89.38703537334891</t>
  </si>
  <si>
    <t>90.38835328951643</t>
  </si>
  <si>
    <t>90.77777191151246</t>
  </si>
  <si>
    <t>91.60293291864251</t>
  </si>
  <si>
    <t>90.64795992555997</t>
  </si>
  <si>
    <t>90.37909580942625</t>
  </si>
  <si>
    <t>89.34995344538368</t>
  </si>
  <si>
    <t>93.35490434665789</t>
  </si>
  <si>
    <t>93.01020543413105</t>
  </si>
  <si>
    <t>93.09407208593933</t>
  </si>
  <si>
    <t>90.83959800036054</t>
  </si>
  <si>
    <t>91.75257007387287</t>
  </si>
  <si>
    <t>91.36130281564472</t>
  </si>
  <si>
    <t>91.18428778797448</t>
  </si>
  <si>
    <t>91.27745711708673</t>
  </si>
  <si>
    <t>91.33334366376013</t>
  </si>
  <si>
    <t>92.18107909236993</t>
  </si>
  <si>
    <t>91.39856544926687</t>
  </si>
  <si>
    <t>91.8736832565705</t>
  </si>
  <si>
    <t>91.42651367173498</t>
  </si>
  <si>
    <t>86.72196647093789</t>
  </si>
  <si>
    <t>88.15659702815115</t>
  </si>
  <si>
    <t>87.86782521854785</t>
  </si>
  <si>
    <t>87.85849519582291</t>
  </si>
  <si>
    <t>82.08263882376598</t>
  </si>
  <si>
    <t>82.79064590701569</t>
  </si>
  <si>
    <t>86.38657864056238</t>
  </si>
  <si>
    <t>84.9798949904159</t>
  </si>
  <si>
    <t>86.03256975077846</t>
  </si>
  <si>
    <t>83.27507712788895</t>
  </si>
  <si>
    <t>85.19415092173959</t>
  </si>
  <si>
    <t>85.52020410986238</t>
  </si>
  <si>
    <t>83.21916196454995</t>
  </si>
  <si>
    <t>83.83402000116419</t>
  </si>
  <si>
    <t>86.18164737626839</t>
  </si>
  <si>
    <t>85.9394215056292</t>
  </si>
  <si>
    <t>86.62878626987457</t>
  </si>
  <si>
    <t>87.88644239493318</t>
  </si>
  <si>
    <t>85.79967417257069</t>
  </si>
  <si>
    <t>84.01101994415983</t>
  </si>
  <si>
    <t>83.43343808806065</t>
  </si>
  <si>
    <t>80.12342097898694</t>
  </si>
  <si>
    <t>80.83564652455586</t>
  </si>
  <si>
    <t>78.85833724357475</t>
  </si>
  <si>
    <t>77.12466889058092</t>
  </si>
  <si>
    <t>78.20233124682846</t>
  </si>
  <si>
    <t>79.4486965144561</t>
  </si>
  <si>
    <t>78.5303368182411</t>
  </si>
  <si>
    <t>77.9305962640854</t>
  </si>
  <si>
    <t>78.38037634162237</t>
  </si>
  <si>
    <t>78.77398947117031</t>
  </si>
  <si>
    <t>79.73920733200025</t>
  </si>
  <si>
    <t>80.12343965313401</t>
  </si>
  <si>
    <t>80.58261169807962</t>
  </si>
  <si>
    <t>80.54514054845237</t>
  </si>
  <si>
    <t>83.06598275830655</t>
  </si>
  <si>
    <t>81.69778107606864</t>
  </si>
  <si>
    <t>81.9039582327776</t>
  </si>
  <si>
    <t>82.19444346446946</t>
  </si>
  <si>
    <t>81.74464219205744</t>
  </si>
  <si>
    <t>82.41935960735488</t>
  </si>
  <si>
    <t>84.08743712844527</t>
  </si>
  <si>
    <t>85.46499395065976</t>
  </si>
  <si>
    <t>85.38065543086283</t>
  </si>
  <si>
    <t>84.79964082744404</t>
  </si>
  <si>
    <t>85.9241731003046</t>
  </si>
  <si>
    <t>86.43960330916401</t>
  </si>
  <si>
    <t>86.88940785311439</t>
  </si>
  <si>
    <t>85.2070520593798</t>
  </si>
  <si>
    <t>84.16103529789592</t>
  </si>
  <si>
    <t>83.11501817806855</t>
  </si>
  <si>
    <t>82.54019582942897</t>
  </si>
  <si>
    <t>84.63222266558944</t>
  </si>
  <si>
    <t>84.66991499741732</t>
  </si>
  <si>
    <t>80.70262410242269</t>
  </si>
  <si>
    <t>82.0313305746756</t>
  </si>
  <si>
    <t>83.36947161679427</t>
  </si>
  <si>
    <t>85.12222749433363</t>
  </si>
  <si>
    <t>85.12223583494391</t>
  </si>
  <si>
    <t>84.73585462288607</t>
  </si>
  <si>
    <t>84.27412180212279</t>
  </si>
  <si>
    <t>84.94319200108725</t>
  </si>
  <si>
    <t>85.0280154269552</t>
  </si>
  <si>
    <t>79.77911906127619</t>
  </si>
  <si>
    <t>79.12889800459688</t>
  </si>
  <si>
    <t>79.05352380738688</t>
  </si>
  <si>
    <t>77.39498209204646</t>
  </si>
  <si>
    <t>77.28190987895265</t>
  </si>
  <si>
    <t>78.82735514880622</t>
  </si>
  <si>
    <t>77.6777020236863</t>
  </si>
  <si>
    <t>76.57515544314063</t>
  </si>
  <si>
    <t>75.60453349278232</t>
  </si>
  <si>
    <t>75.28411291800082</t>
  </si>
  <si>
    <t>75.97204243585281</t>
  </si>
  <si>
    <t>75.8778010998408</t>
  </si>
  <si>
    <t>76.77578330011218</t>
  </si>
  <si>
    <t>79.16524930759003</t>
  </si>
  <si>
    <t>78.89028056406218</t>
  </si>
  <si>
    <t>80.47376502167786</t>
  </si>
  <si>
    <t>80.37892892701846</t>
  </si>
  <si>
    <t>80.58754708494504</t>
  </si>
  <si>
    <t>81.23232585256723</t>
  </si>
  <si>
    <t>79.9807082610431</t>
  </si>
  <si>
    <t>80.0186257498077</t>
  </si>
  <si>
    <t>81.36507332872166</t>
  </si>
  <si>
    <t>77.26884850974267</t>
  </si>
  <si>
    <t>77.94206374630996</t>
  </si>
  <si>
    <t>82.55032493531574</t>
  </si>
  <si>
    <t>80.70133323596882</t>
  </si>
  <si>
    <t>81.1470030342769</t>
  </si>
  <si>
    <t>79.65833334391104</t>
  </si>
  <si>
    <t>79.96174127184408</t>
  </si>
  <si>
    <t>80.44531293490951</t>
  </si>
  <si>
    <t>79.20316908948575</t>
  </si>
  <si>
    <t>81.07114123879734</t>
  </si>
  <si>
    <t>80.12293083482217</t>
  </si>
  <si>
    <t>80.24744315740062</t>
  </si>
  <si>
    <t>80.74349733761899</t>
  </si>
  <si>
    <t>79.94218160947366</t>
  </si>
  <si>
    <t>82.42248447193778</t>
  </si>
  <si>
    <t>82.93761354002984</t>
  </si>
  <si>
    <t>80.65764236894194</t>
  </si>
  <si>
    <t>80.66717541230636</t>
  </si>
  <si>
    <t>81.05831338079815</t>
  </si>
  <si>
    <t>80.19020602029173</t>
  </si>
  <si>
    <t>78.67340383271326</t>
  </si>
  <si>
    <t>79.62737176044133</t>
  </si>
  <si>
    <t>79.98988127957615</t>
  </si>
  <si>
    <t>79.50335013554727</t>
  </si>
  <si>
    <t>87.03012346860866</t>
  </si>
  <si>
    <t>74.21837912111125</t>
  </si>
  <si>
    <t>72.48218844083232</t>
  </si>
  <si>
    <t>71.8143909512198</t>
  </si>
  <si>
    <t>71.95749751452561</t>
  </si>
  <si>
    <t>71.79532325050296</t>
  </si>
  <si>
    <t>71.83347745942268</t>
  </si>
  <si>
    <t>73.7509474340248</t>
  </si>
  <si>
    <t>74.46641892071969</t>
  </si>
  <si>
    <t>74.85754760912054</t>
  </si>
  <si>
    <t>73.06408005930764</t>
  </si>
  <si>
    <t>73.24533572357429</t>
  </si>
  <si>
    <t>72.8446883822794</t>
  </si>
  <si>
    <t>74.80300412014714</t>
  </si>
  <si>
    <t>74.8894139704257</t>
  </si>
  <si>
    <t>74.2556710144107</t>
  </si>
  <si>
    <t>76.46422451301648</t>
  </si>
  <si>
    <t>81.55352745200997</t>
  </si>
  <si>
    <t>77.82777942607416</t>
  </si>
  <si>
    <t>77.03076496440613</t>
  </si>
  <si>
    <t>76.93474997862353</t>
  </si>
  <si>
    <t>70.3762766021895</t>
  </si>
  <si>
    <t>71.5093773383707</t>
  </si>
  <si>
    <t>70.7315652762139</t>
  </si>
  <si>
    <t>69.57928375216257</t>
  </si>
  <si>
    <t>71.97989256427142</t>
  </si>
  <si>
    <t>72.59444101999956</t>
  </si>
  <si>
    <t>64.21321690235614</t>
  </si>
  <si>
    <t>62.41420000635118</t>
  </si>
  <si>
    <t>62.90748310046925</t>
  </si>
  <si>
    <t>60.895679112988006</t>
  </si>
  <si>
    <t>62.172390935466595</t>
  </si>
  <si>
    <t>62.510923202146614</t>
  </si>
  <si>
    <t>64.75484912442678</t>
  </si>
  <si>
    <t>66.59256429974384</t>
  </si>
  <si>
    <t>67.27927057902129</t>
  </si>
  <si>
    <t>67.48238329597875</t>
  </si>
  <si>
    <t>71.04172160683386</t>
  </si>
  <si>
    <t>71.88322228100225</t>
  </si>
  <si>
    <t>70.93533884518884</t>
  </si>
  <si>
    <t>68.75910507313367</t>
  </si>
  <si>
    <t>71.82518840145167</t>
  </si>
  <si>
    <t>72.2700973821698</t>
  </si>
  <si>
    <t>69.88107393513445</t>
  </si>
  <si>
    <t>69.95846641023098</t>
  </si>
  <si>
    <t>73.01484388777433</t>
  </si>
  <si>
    <t>71.08042498610652</t>
  </si>
  <si>
    <t>68.56566739044005</t>
  </si>
  <si>
    <t>69.33944132925804</t>
  </si>
  <si>
    <t>69.55222983870402</t>
  </si>
  <si>
    <t>69.39747791261587</t>
  </si>
  <si>
    <t>69.90041529803707</t>
  </si>
  <si>
    <t>75.73271151696062</t>
  </si>
  <si>
    <t>77.61878384258779</t>
  </si>
  <si>
    <t>81.30384525684383</t>
  </si>
  <si>
    <t>81.0912550178649</t>
  </si>
  <si>
    <t>78.41513876300657</t>
  </si>
  <si>
    <t>75.69036156958184</t>
  </si>
  <si>
    <t>78.01615068217542</t>
  </si>
  <si>
    <t>78.48324856102829</t>
  </si>
  <si>
    <t>80.45870760267556</t>
  </si>
  <si>
    <t>83.29053102490076</t>
  </si>
  <si>
    <t>83.767367320338</t>
  </si>
  <si>
    <t>84.34152009714826</t>
  </si>
  <si>
    <t>83.8744198147673</t>
  </si>
  <si>
    <t>83.33919715326674</t>
  </si>
  <si>
    <t>93.96581144477291</t>
  </si>
  <si>
    <t>91.3675412716562</t>
  </si>
  <si>
    <t>92.90509320083937</t>
  </si>
  <si>
    <t>94.07284680815032</t>
  </si>
  <si>
    <t>94.37452476775965</t>
  </si>
  <si>
    <t>94.25774186259098</t>
  </si>
  <si>
    <t>94.57887655555477</t>
  </si>
  <si>
    <t>96.99225393665293</t>
  </si>
  <si>
    <t>99.05612485134328</t>
  </si>
  <si>
    <t>102.54807431574807</t>
  </si>
  <si>
    <t>101.30585459540723</t>
  </si>
  <si>
    <t>104.41632166430347</t>
  </si>
  <si>
    <t>103.54579385201423</t>
  </si>
  <si>
    <t>99.86798917883394</t>
  </si>
  <si>
    <t>88.07163620310149</t>
  </si>
  <si>
    <t>92.48304172467674</t>
  </si>
  <si>
    <t>91.62227162189956</t>
  </si>
  <si>
    <t>90.59523396080125</t>
  </si>
  <si>
    <t>92.98188908774499</t>
  </si>
  <si>
    <t>92.15047353506665</t>
  </si>
  <si>
    <t>91.21145135734432</t>
  </si>
  <si>
    <t>91.98417987134725</t>
  </si>
  <si>
    <t>91.76898670309087</t>
  </si>
  <si>
    <t>91.30926932602549</t>
  </si>
  <si>
    <t>92.85472498861364</t>
  </si>
  <si>
    <t>62.35610435235134</t>
  </si>
  <si>
    <t>60.05041272198531</t>
  </si>
  <si>
    <t>59.11960049879105</t>
  </si>
  <si>
    <t>59.11960225889396</t>
  </si>
  <si>
    <t>60.315143298045676</t>
  </si>
  <si>
    <t>61.24596144199676</t>
  </si>
  <si>
    <t>61.46796426738988</t>
  </si>
  <si>
    <t>62.36464544173572</t>
  </si>
  <si>
    <t>61.809560981745896</t>
  </si>
  <si>
    <t>61.73272116541615</t>
  </si>
  <si>
    <t>61.48507017277438</t>
  </si>
  <si>
    <t>61.766880886982754</t>
  </si>
  <si>
    <t>61.749796911708486</t>
  </si>
  <si>
    <t>62.37317882930041</t>
  </si>
  <si>
    <t>63.252766804474874</t>
  </si>
  <si>
    <t>62.78309178912036</t>
  </si>
  <si>
    <t>62.34755694414745</t>
  </si>
  <si>
    <t>61.41674178480395</t>
  </si>
  <si>
    <t>60.61402896516939</t>
  </si>
  <si>
    <t>61.22034626258663</t>
  </si>
  <si>
    <t>62.55252010867146</t>
  </si>
  <si>
    <t>57.3091923491922</t>
  </si>
  <si>
    <t>60.084560824284</t>
  </si>
  <si>
    <t>60.06749134650951</t>
  </si>
  <si>
    <t>59.64049690647269</t>
  </si>
  <si>
    <t>60.7762861796377</t>
  </si>
  <si>
    <t>60.91292130035727</t>
  </si>
  <si>
    <t>61.425294701829735</t>
  </si>
  <si>
    <t>61.18617722959384</t>
  </si>
  <si>
    <t>60.30660780881284</t>
  </si>
  <si>
    <t>60.622570328964386</t>
  </si>
  <si>
    <t>60.673809979123796</t>
  </si>
  <si>
    <t>61.78396651101349</t>
  </si>
  <si>
    <t>62.151170906974066</t>
  </si>
  <si>
    <t>62.748946545677754</t>
  </si>
  <si>
    <t>62.46710470225671</t>
  </si>
  <si>
    <t>62.98806071948123</t>
  </si>
  <si>
    <t>62.689146838654516</t>
  </si>
  <si>
    <t>63.17287551438536</t>
  </si>
  <si>
    <t>62.97548252929981</t>
  </si>
  <si>
    <t>61.50772747121337</t>
  </si>
  <si>
    <t>62.32316022256738</t>
  </si>
  <si>
    <t>62.67506264004035</t>
  </si>
  <si>
    <t>63.50761670275647</t>
  </si>
  <si>
    <t>63.69647427364131</t>
  </si>
  <si>
    <t>63.31023491010933</t>
  </si>
  <si>
    <t>64.94963718850127</t>
  </si>
  <si>
    <t>62.91537926860872</t>
  </si>
  <si>
    <t>62.16866817788518</t>
  </si>
  <si>
    <t>61.155808118432844</t>
  </si>
  <si>
    <t>60.64080162496141</t>
  </si>
  <si>
    <t>61.078589050416824</t>
  </si>
  <si>
    <t>60.37474507276986</t>
  </si>
  <si>
    <t>61.37898669157612</t>
  </si>
  <si>
    <t>59.72241690239438</t>
  </si>
  <si>
    <t>59.94557697800613</t>
  </si>
  <si>
    <t>59.55075150593643</t>
  </si>
  <si>
    <t>58.675251330909326</t>
  </si>
  <si>
    <t>59.10442110459062</t>
  </si>
  <si>
    <t>60.108672203898074</t>
  </si>
  <si>
    <t>60.100059528464875</t>
  </si>
  <si>
    <t>60.117250336263744</t>
  </si>
  <si>
    <t>60.280331271971114</t>
  </si>
  <si>
    <t>57.73966529256926</t>
  </si>
  <si>
    <t>55.739786286859534</t>
  </si>
  <si>
    <t>54.94153366968503</t>
  </si>
  <si>
    <t>55.37069219187528</t>
  </si>
  <si>
    <t>56.05735743263868</t>
  </si>
  <si>
    <t>54.89861395152325</t>
  </si>
  <si>
    <t>54.82136320233814</t>
  </si>
  <si>
    <t>56.35777395835635</t>
  </si>
  <si>
    <t>55.79127240236169</t>
  </si>
  <si>
    <t>55.44793723346137</t>
  </si>
  <si>
    <t>55.15611588547126</t>
  </si>
  <si>
    <t>55.22477578624023</t>
  </si>
  <si>
    <t>55.60245192136064</t>
  </si>
  <si>
    <t>54.81277810995932</t>
  </si>
  <si>
    <t>54.70979722912037</t>
  </si>
  <si>
    <t>53.79994838496778</t>
  </si>
  <si>
    <t>53.44804712875094</t>
  </si>
  <si>
    <t>52.83004367362403</t>
  </si>
  <si>
    <t>52.75279683364956</t>
  </si>
  <si>
    <t>52.75279224469377</t>
  </si>
  <si>
    <t>53.46003266658582</t>
  </si>
  <si>
    <t>54.53096761355223</t>
  </si>
  <si>
    <t>54.591422968767894</t>
  </si>
  <si>
    <t>54.46188128204135</t>
  </si>
  <si>
    <t>55.0146145179447</t>
  </si>
  <si>
    <t>55.005972260611145</t>
  </si>
  <si>
    <t>55.403243901597264</t>
  </si>
  <si>
    <t>55.32550626763756</t>
  </si>
  <si>
    <t>54.910980593500085</t>
  </si>
  <si>
    <t>53.86595676497492</t>
  </si>
  <si>
    <t>53.27002475517161</t>
  </si>
  <si>
    <t>53.60685623019995</t>
  </si>
  <si>
    <t>53.727762697707085</t>
  </si>
  <si>
    <t>53.88322003066283</t>
  </si>
  <si>
    <t>54.98869670071608</t>
  </si>
  <si>
    <t>54.32367798118088</t>
  </si>
  <si>
    <t>54.3582393068087</t>
  </si>
  <si>
    <t>54.79870277801654</t>
  </si>
  <si>
    <t>56.23235697115743</t>
  </si>
  <si>
    <t>55.61051435007326</t>
  </si>
  <si>
    <t>59.68695715339415</t>
  </si>
  <si>
    <t>59.59195500197041</t>
  </si>
  <si>
    <t>60.153333514274344</t>
  </si>
  <si>
    <t>60.46425797138907</t>
  </si>
  <si>
    <t>60.61971272702315</t>
  </si>
  <si>
    <t>59.60922607526454</t>
  </si>
  <si>
    <t>58.92695399086735</t>
  </si>
  <si>
    <t>59.78194616933328</t>
  </si>
  <si>
    <t>59.23784734271836</t>
  </si>
  <si>
    <t>59.298319578615754</t>
  </si>
  <si>
    <t>59.194684574254424</t>
  </si>
  <si>
    <t>59.78195262597323</t>
  </si>
  <si>
    <t>59.704235089669275</t>
  </si>
  <si>
    <t>57.942392296406766</t>
  </si>
  <si>
    <t>55.351422141745495</t>
  </si>
  <si>
    <t>55.35142233261881</t>
  </si>
  <si>
    <t>56.59509400690158</t>
  </si>
  <si>
    <t>57.674647093067335</t>
  </si>
  <si>
    <t>57.614207006036345</t>
  </si>
  <si>
    <t>57.51055600462166</t>
  </si>
  <si>
    <t>56.7764558132886</t>
  </si>
  <si>
    <t>58.13894102729213</t>
  </si>
  <si>
    <t>59.13789997193369</t>
  </si>
  <si>
    <t>58.477699394594396</t>
  </si>
  <si>
    <t>59.57222730312868</t>
  </si>
  <si>
    <t>59.20737330890361</t>
  </si>
  <si>
    <t>59.25082774274771</t>
  </si>
  <si>
    <t>59.40717945591209</t>
  </si>
  <si>
    <t>59.476674420824374</t>
  </si>
  <si>
    <t>60.023910797122866</t>
  </si>
  <si>
    <t>59.841497188071415</t>
  </si>
  <si>
    <t>58.590648311901255</t>
  </si>
  <si>
    <t>58.69487819292417</t>
  </si>
  <si>
    <t>57.72198176416647</t>
  </si>
  <si>
    <t>57.791480234089555</t>
  </si>
  <si>
    <t>57.73067495917929</t>
  </si>
  <si>
    <t>58.36480141187931</t>
  </si>
  <si>
    <t>58.91204950001137</t>
  </si>
  <si>
    <t>58.73831116236153</t>
  </si>
  <si>
    <t>58.555895300808466</t>
  </si>
  <si>
    <t>57.80017140943242</t>
  </si>
  <si>
    <t>59.8936226844877</t>
  </si>
  <si>
    <t>60.22370475365409</t>
  </si>
  <si>
    <t>60.63198469651177</t>
  </si>
  <si>
    <t>60.30188318309741</t>
  </si>
  <si>
    <t>61.544034899856044</t>
  </si>
  <si>
    <t>62.03050488266874</t>
  </si>
  <si>
    <t>61.370322410510305</t>
  </si>
  <si>
    <t>61.127100136305096</t>
  </si>
  <si>
    <t>61.874165491295436</t>
  </si>
  <si>
    <t>62.35190052957478</t>
  </si>
  <si>
    <t>62.81227951250586</t>
  </si>
  <si>
    <t>62.864415404074315</t>
  </si>
  <si>
    <t>62.6124852836405</t>
  </si>
  <si>
    <t>60.64067357232266</t>
  </si>
  <si>
    <t>58.78175112325571</t>
  </si>
  <si>
    <t>59.86756745090842</t>
  </si>
  <si>
    <t>60.58854065257756</t>
  </si>
  <si>
    <t>59.32900584291709</t>
  </si>
  <si>
    <t>58.36478419869933</t>
  </si>
  <si>
    <t>59.36374349414625</t>
  </si>
  <si>
    <t>58.57326011199062</t>
  </si>
  <si>
    <t>57.93046687519559</t>
  </si>
  <si>
    <t>57.85227706611213</t>
  </si>
  <si>
    <t>58.66882506287381</t>
  </si>
  <si>
    <t>58.998899110938</t>
  </si>
  <si>
    <t>59.09446680354894</t>
  </si>
  <si>
    <t>59.25083071809324</t>
  </si>
  <si>
    <t>58.52982596807217</t>
  </si>
  <si>
    <t>58.382165845641666</t>
  </si>
  <si>
    <t>53.604568035797605</t>
  </si>
  <si>
    <t>51.86726551542419</t>
  </si>
  <si>
    <t>52.22340666474307</t>
  </si>
  <si>
    <t>52.69316497722319</t>
  </si>
  <si>
    <t>53.02562466336343</t>
  </si>
  <si>
    <t>53.55054265843602</t>
  </si>
  <si>
    <t>56.15764561190297</t>
  </si>
  <si>
    <t>54.040473364824614</t>
  </si>
  <si>
    <t>54.189189220917875</t>
  </si>
  <si>
    <t>55.44899693987679</t>
  </si>
  <si>
    <t>55.37026096116049</t>
  </si>
  <si>
    <t>54.53039399658352</t>
  </si>
  <si>
    <t>54.50415127811144</t>
  </si>
  <si>
    <t>52.76315948057306</t>
  </si>
  <si>
    <t>53.46305272025942</t>
  </si>
  <si>
    <t>54.98530914014599</t>
  </si>
  <si>
    <t>53.463054660916036</t>
  </si>
  <si>
    <t>54.11044523370288</t>
  </si>
  <si>
    <t>55.07281566417972</t>
  </si>
  <si>
    <t>54.39915060766191</t>
  </si>
  <si>
    <t>55.746461879345</t>
  </si>
  <si>
    <t>54.8803301689078</t>
  </si>
  <si>
    <t>55.16029857101602</t>
  </si>
  <si>
    <t>55.93891550641418</t>
  </si>
  <si>
    <t>55.04656146818529</t>
  </si>
  <si>
    <t>56.22762397835708</t>
  </si>
  <si>
    <t>56.97126835307689</t>
  </si>
  <si>
    <t>58.18734685706027</t>
  </si>
  <si>
    <t>59.193437875789414</t>
  </si>
  <si>
    <t>59.858333943189294</t>
  </si>
  <si>
    <t>59.228426700196415</t>
  </si>
  <si>
    <t>61.17938588322736</t>
  </si>
  <si>
    <t>61.573049309846134</t>
  </si>
  <si>
    <t>61.32809351834805</t>
  </si>
  <si>
    <t>60.575699441602545</t>
  </si>
  <si>
    <t>60.46196548682691</t>
  </si>
  <si>
    <t>61.013154644126836</t>
  </si>
  <si>
    <t>61.773596728265645</t>
  </si>
  <si>
    <t>62.47774993846404</t>
  </si>
  <si>
    <t>61.98484282161445</t>
  </si>
  <si>
    <t>62.601009663861355</t>
  </si>
  <si>
    <t>62.099274865238264</t>
  </si>
  <si>
    <t>62.116858066617965</t>
  </si>
  <si>
    <t>63.25236616960686</t>
  </si>
  <si>
    <t>63.45480074133036</t>
  </si>
  <si>
    <t>64.08855699914601</t>
  </si>
  <si>
    <t>64.89836918774652</t>
  </si>
  <si>
    <t>64.3614131086621</t>
  </si>
  <si>
    <t>65.25045164343055</t>
  </si>
  <si>
    <t>64.95998469962575</t>
  </si>
  <si>
    <t>63.92130499398024</t>
  </si>
  <si>
    <t>64.16779494220182</t>
  </si>
  <si>
    <t>62.600995111737745</t>
  </si>
  <si>
    <t>62.90025542981833</t>
  </si>
  <si>
    <t>63.745270740415435</t>
  </si>
  <si>
    <t>64.4318326558749</t>
  </si>
  <si>
    <t>65.2328440863874</t>
  </si>
  <si>
    <t>65.39127367767439</t>
  </si>
  <si>
    <t>65.41768688958416</t>
  </si>
  <si>
    <t>65.4000878177962</t>
  </si>
  <si>
    <t>61.685561582315835</t>
  </si>
  <si>
    <t>62.636196823723836</t>
  </si>
  <si>
    <t>62.037669975465995</t>
  </si>
  <si>
    <t>61.914405396895965</t>
  </si>
  <si>
    <t>62.25768632116354</t>
  </si>
  <si>
    <t>63.66605746312037</t>
  </si>
  <si>
    <t>63.37557338894184</t>
  </si>
  <si>
    <t>63.22592607522896</t>
  </si>
  <si>
    <t>63.067510426443164</t>
  </si>
  <si>
    <t>63.26115560929005</t>
  </si>
  <si>
    <t>63.5692235677522</t>
  </si>
  <si>
    <t>65.83137591948352</t>
  </si>
  <si>
    <t>65.29039312292029</t>
  </si>
  <si>
    <t>64.59101065625319</t>
  </si>
  <si>
    <t>64.42279262142408</t>
  </si>
  <si>
    <t>64.45822852431888</t>
  </si>
  <si>
    <t>64.52016329326483</t>
  </si>
  <si>
    <t>64.04213157247986</t>
  </si>
  <si>
    <t>63.08601613082315</t>
  </si>
  <si>
    <t>63.209947418304786</t>
  </si>
  <si>
    <t>64.17493275148672</t>
  </si>
  <si>
    <t>63.351600125869936</t>
  </si>
  <si>
    <t>63.3427524916435</t>
  </si>
  <si>
    <t>62.10333145273123</t>
  </si>
  <si>
    <t>63.06828157432222</t>
  </si>
  <si>
    <t>63.90047572216134</t>
  </si>
  <si>
    <t>65.1664459749427</t>
  </si>
  <si>
    <t>64.55559792505854</t>
  </si>
  <si>
    <t>66.15797713524078</t>
  </si>
  <si>
    <t>64.88315912190157</t>
  </si>
  <si>
    <t>62.962076017285035</t>
  </si>
  <si>
    <t>63.99786237183451</t>
  </si>
  <si>
    <t>63.98900421726381</t>
  </si>
  <si>
    <t>63.36928222237841</t>
  </si>
  <si>
    <t>62.15645874419522</t>
  </si>
  <si>
    <t>62.55483562812742</t>
  </si>
  <si>
    <t>62.86467754114694</t>
  </si>
  <si>
    <t>62.73189486118117</t>
  </si>
  <si>
    <t>62.89124256625188</t>
  </si>
  <si>
    <t>63.2630856286054</t>
  </si>
  <si>
    <t>58.97825365929442</t>
  </si>
  <si>
    <t>60.86390958455526</t>
  </si>
  <si>
    <t>60.483245137628614</t>
  </si>
  <si>
    <t>60.00518200530011</t>
  </si>
  <si>
    <t>61.12064593228081</t>
  </si>
  <si>
    <t>60.72226701363212</t>
  </si>
  <si>
    <t>60.925895318150026</t>
  </si>
  <si>
    <t>61.06755203378504</t>
  </si>
  <si>
    <t>60.899336940329555</t>
  </si>
  <si>
    <t>60.57175715228917</t>
  </si>
  <si>
    <t>61.12950574181223</t>
  </si>
  <si>
    <t>61.36854410184881</t>
  </si>
  <si>
    <t>61.28885730356486</t>
  </si>
  <si>
    <t>60.899340152273254</t>
  </si>
  <si>
    <t>60.66915668761402</t>
  </si>
  <si>
    <t>61.420863893134744</t>
  </si>
  <si>
    <t>63.11340681763029</t>
  </si>
  <si>
    <t>61.999915651677156</t>
  </si>
  <si>
    <t>62.36514387521293</t>
  </si>
  <si>
    <t>62.097889410229456</t>
  </si>
  <si>
    <t>60.360838135873514</t>
  </si>
  <si>
    <t>60.10249844734993</t>
  </si>
  <si>
    <t>59.71945452502058</t>
  </si>
  <si>
    <t>59.425478864699926</t>
  </si>
  <si>
    <t>59.906523600207926</t>
  </si>
  <si>
    <t>60.538969997614956</t>
  </si>
  <si>
    <t>61.10908701788593</t>
  </si>
  <si>
    <t>61.02003626127855</t>
  </si>
  <si>
    <t>61.66140774411339</t>
  </si>
  <si>
    <t>62.41859433958854</t>
  </si>
  <si>
    <t>62.69472913583536</t>
  </si>
  <si>
    <t>61.97318083179392</t>
  </si>
  <si>
    <t>62.29387179305945</t>
  </si>
  <si>
    <t>62.249331155404626</t>
  </si>
  <si>
    <t>61.91083617770604</t>
  </si>
  <si>
    <t>62.33840526447761</t>
  </si>
  <si>
    <t>62.632377689935</t>
  </si>
  <si>
    <t>62.70363648614798</t>
  </si>
  <si>
    <t>62.41859460913784</t>
  </si>
  <si>
    <t>62.22261650300954</t>
  </si>
  <si>
    <t>62.472039871932864</t>
  </si>
  <si>
    <t>61.126928531585406</t>
  </si>
  <si>
    <t>61.028928079583594</t>
  </si>
  <si>
    <t>60.68153230755622</t>
  </si>
  <si>
    <t>61.215992602354184</t>
  </si>
  <si>
    <t>60.36083645740427</t>
  </si>
  <si>
    <t>58.4099612076433</t>
  </si>
  <si>
    <t>59.69272069420585</t>
  </si>
  <si>
    <t>59.657091284824595</t>
  </si>
  <si>
    <t>60.20939470331293</t>
  </si>
  <si>
    <t>60.51225790420125</t>
  </si>
  <si>
    <t>60.76169324494031</t>
  </si>
  <si>
    <t>60.99330483922245</t>
  </si>
  <si>
    <t>60.8775062542528</t>
  </si>
  <si>
    <t>61.910819935351995</t>
  </si>
  <si>
    <t>61.62576045108733</t>
  </si>
  <si>
    <t>65.36714714789618</t>
  </si>
  <si>
    <t>65.87492651954382</t>
  </si>
  <si>
    <t>65.69676534422457</t>
  </si>
  <si>
    <t>66.0174288638502</t>
  </si>
  <si>
    <t>66.03524807989336</t>
  </si>
  <si>
    <t>66.23123182679541</t>
  </si>
  <si>
    <t>66.20448947290107</t>
  </si>
  <si>
    <t>65.91943755164448</t>
  </si>
  <si>
    <t>66.11541567856524</t>
  </si>
  <si>
    <t>67.06859610104267</t>
  </si>
  <si>
    <t>68.16424292609021</t>
  </si>
  <si>
    <t>68.53841738734702</t>
  </si>
  <si>
    <t>66.11174083118773</t>
  </si>
  <si>
    <t>65.17984749983485</t>
  </si>
  <si>
    <t>66.45224041622347</t>
  </si>
  <si>
    <t>66.57769361349871</t>
  </si>
  <si>
    <t>65.86981232691404</t>
  </si>
  <si>
    <t>64.6690715475088</t>
  </si>
  <si>
    <t>65.09024023527793</t>
  </si>
  <si>
    <t>65.04544260096748</t>
  </si>
  <si>
    <t>65.55620522776783</t>
  </si>
  <si>
    <t>65.3680055000181</t>
  </si>
  <si>
    <t>65.34112957250727</t>
  </si>
  <si>
    <t>65.86982919007491</t>
  </si>
  <si>
    <t>66.42535110890834</t>
  </si>
  <si>
    <t>66.68523698657131</t>
  </si>
  <si>
    <t>67.72467541087248</t>
  </si>
  <si>
    <t>68.39672936849388</t>
  </si>
  <si>
    <t>67.87701445211597</t>
  </si>
  <si>
    <t>66.98091015014298</t>
  </si>
  <si>
    <t>68.64760964759915</t>
  </si>
  <si>
    <t>69.391365658049</t>
  </si>
  <si>
    <t>69.1762960381582</t>
  </si>
  <si>
    <t>70.59207618611637</t>
  </si>
  <si>
    <t>70.66375436449457</t>
  </si>
  <si>
    <t>70.97738426559127</t>
  </si>
  <si>
    <t>71.70317907115847</t>
  </si>
  <si>
    <t>70.62911688865454</t>
  </si>
  <si>
    <t>70.58405779074835</t>
  </si>
  <si>
    <t>70.69219767944132</t>
  </si>
  <si>
    <t>70.11547323060529</t>
  </si>
  <si>
    <t>70.44889128272979</t>
  </si>
  <si>
    <t>70.01636489599841</t>
  </si>
  <si>
    <t>69.98030233333895</t>
  </si>
  <si>
    <t>68.79083139961338</t>
  </si>
  <si>
    <t>68.6826999787773</t>
  </si>
  <si>
    <t>69.34052370378433</t>
  </si>
  <si>
    <t>69.5928242583581</t>
  </si>
  <si>
    <t>68.9170157673835</t>
  </si>
  <si>
    <t>68.44841528147221</t>
  </si>
  <si>
    <t>68.08797100757944</t>
  </si>
  <si>
    <t>68.21412082680777</t>
  </si>
  <si>
    <t>67.77259240469822</t>
  </si>
  <si>
    <t>67.31302328575538</t>
  </si>
  <si>
    <t>67.06070643084242</t>
  </si>
  <si>
    <t>67.73655255615873</t>
  </si>
  <si>
    <t>67.76359254009441</t>
  </si>
  <si>
    <t>66.94356426533123</t>
  </si>
  <si>
    <t>68.11498675261392</t>
  </si>
  <si>
    <t>69.29545895972028</t>
  </si>
  <si>
    <t>65.35759308315863</t>
  </si>
  <si>
    <t>65.36663545766773</t>
  </si>
  <si>
    <t>65.26750831355902</t>
  </si>
  <si>
    <t>65.28551312896724</t>
  </si>
  <si>
    <t>65.59187657538467</t>
  </si>
  <si>
    <t>64.2402300762363</t>
  </si>
  <si>
    <t>63.600435000881674</t>
  </si>
  <si>
    <t>63.068791020943095</t>
  </si>
  <si>
    <t>62.401970574349754</t>
  </si>
  <si>
    <t>62.05953208016268</t>
  </si>
  <si>
    <t>62.43801147895953</t>
  </si>
  <si>
    <t>60.79798282419219</t>
  </si>
  <si>
    <t>61.041270539534416</t>
  </si>
  <si>
    <t>61.284593185564674</t>
  </si>
  <si>
    <t>60.34743730253592</t>
  </si>
  <si>
    <t>60.01401295130886</t>
  </si>
  <si>
    <t>60.17325552204687</t>
  </si>
  <si>
    <t>60.98063397053115</t>
  </si>
  <si>
    <t>60.53613104025285</t>
  </si>
  <si>
    <t>60.771983587767224</t>
  </si>
  <si>
    <t>61.39793673071073</t>
  </si>
  <si>
    <t>62.28697085911081</t>
  </si>
  <si>
    <t>63.19417201257193</t>
  </si>
  <si>
    <t>62.04204320489337</t>
  </si>
  <si>
    <t>60.781072320119726</t>
  </si>
  <si>
    <t>60.74477403203775</t>
  </si>
  <si>
    <t>60.74476599571829</t>
  </si>
  <si>
    <t>61.044144860209954</t>
  </si>
  <si>
    <t>60.917148224616184</t>
  </si>
  <si>
    <t>62.48655608322665</t>
  </si>
  <si>
    <t>62.350475073060466</t>
  </si>
  <si>
    <t>61.57937781548375</t>
  </si>
  <si>
    <t>61.47958291652638</t>
  </si>
  <si>
    <t>61.90595195659089</t>
  </si>
  <si>
    <t>62.19625227282614</t>
  </si>
  <si>
    <t>62.205318214541</t>
  </si>
  <si>
    <t>57.524279082149555</t>
  </si>
  <si>
    <t>59.08462496324609</t>
  </si>
  <si>
    <t>58.98483747688256</t>
  </si>
  <si>
    <t>59.24791620243102</t>
  </si>
  <si>
    <t>58.939478363057276</t>
  </si>
  <si>
    <t>59.565430654536875</t>
  </si>
  <si>
    <t>59.93736722835134</t>
  </si>
  <si>
    <t>59.89201208749003</t>
  </si>
  <si>
    <t>59.83759471369146</t>
  </si>
  <si>
    <t>59.465659933904526</t>
  </si>
  <si>
    <t>59.483790868030674</t>
  </si>
  <si>
    <t>59.68337041903575</t>
  </si>
  <si>
    <t>60.62683820202965</t>
  </si>
  <si>
    <t>60.00088582880208</t>
  </si>
  <si>
    <t>60.354688040248995</t>
  </si>
  <si>
    <t>60.26395867509715</t>
  </si>
  <si>
    <t>62.958290836483116</t>
  </si>
  <si>
    <t>65.96760514649174</t>
  </si>
  <si>
    <t>64.0139666287055</t>
  </si>
  <si>
    <t>66.35102895573358</t>
  </si>
  <si>
    <t>65.85803202751293</t>
  </si>
  <si>
    <t>65.86718562810908</t>
  </si>
  <si>
    <t>64.10523618805958</t>
  </si>
  <si>
    <t>64.11437005654996</t>
  </si>
  <si>
    <t>66.04974434450712</t>
  </si>
  <si>
    <t>66.20496088702133</t>
  </si>
  <si>
    <t>66.46057490194441</t>
  </si>
  <si>
    <t>68.69722901272222</t>
  </si>
  <si>
    <t>69.03500463238812</t>
  </si>
  <si>
    <t>67.82994721509264</t>
  </si>
  <si>
    <t>69.08064788781411</t>
  </si>
  <si>
    <t>68.82502592776942</t>
  </si>
  <si>
    <t>70.16703881007176</t>
  </si>
  <si>
    <t>70.43175143939244</t>
  </si>
  <si>
    <t>69.81098061202233</t>
  </si>
  <si>
    <t>70.06661934576819</t>
  </si>
  <si>
    <t>71.01605820830525</t>
  </si>
  <si>
    <t>70.36788209364964</t>
  </si>
  <si>
    <t>71.2260022398386</t>
  </si>
  <si>
    <t>71.75551685050175</t>
  </si>
  <si>
    <t>72.11157395093237</t>
  </si>
  <si>
    <t>71.499881668388</t>
  </si>
  <si>
    <t>73.16140319653942</t>
  </si>
  <si>
    <t>72.84187958843322</t>
  </si>
  <si>
    <t>73.0335779732733</t>
  </si>
  <si>
    <t>72.98794740638014</t>
  </si>
  <si>
    <t>71.41774529691494</t>
  </si>
  <si>
    <t>71.11647254466193</t>
  </si>
  <si>
    <t>74.07433331916152</t>
  </si>
  <si>
    <t>77.19651978998152</t>
  </si>
  <si>
    <t>79.04060730446656</t>
  </si>
  <si>
    <t>78.9036832942699</t>
  </si>
  <si>
    <t>79.51533190355353</t>
  </si>
  <si>
    <t>79.98091856840104</t>
  </si>
  <si>
    <t>79.80747972654221</t>
  </si>
  <si>
    <t>79.95355642109857</t>
  </si>
  <si>
    <t>78.19089549416759</t>
  </si>
  <si>
    <t>79.31984267021761</t>
  </si>
  <si>
    <t>79.26477710422579</t>
  </si>
  <si>
    <t>79.75122335900481</t>
  </si>
  <si>
    <t>81.19225832916368</t>
  </si>
  <si>
    <t>81.10964838175842</t>
  </si>
  <si>
    <t>81.73376217955838</t>
  </si>
  <si>
    <t>81.85310437898919</t>
  </si>
  <si>
    <t>81.89898923365793</t>
  </si>
  <si>
    <t>83.60615627082524</t>
  </si>
  <si>
    <t>85.56117846839288</t>
  </si>
  <si>
    <t>85.15733394696663</t>
  </si>
  <si>
    <t>84.75347205355366</t>
  </si>
  <si>
    <t>85.90076405031559</t>
  </si>
  <si>
    <t>88.64511354356455</t>
  </si>
  <si>
    <t>88.17702836098228</t>
  </si>
  <si>
    <t>82.77093270604877</t>
  </si>
  <si>
    <t>79.99905692351383</t>
  </si>
  <si>
    <t>82.01830314125567</t>
  </si>
  <si>
    <t>83.92742653908785</t>
  </si>
  <si>
    <t>84.74428509457626</t>
  </si>
  <si>
    <t>82.27530431538159</t>
  </si>
  <si>
    <t>82.74340295830164</t>
  </si>
  <si>
    <t>84.82690271443114</t>
  </si>
  <si>
    <t>85.78143852367714</t>
  </si>
  <si>
    <t>85.35005533737232</t>
  </si>
  <si>
    <t>81.30835164787669</t>
  </si>
  <si>
    <t>82.31372295464155</t>
  </si>
  <si>
    <t>82.33218401806599</t>
  </si>
  <si>
    <t>82.63657352848557</t>
  </si>
  <si>
    <t>83.0885419673237</t>
  </si>
  <si>
    <t>83.74344716102402</t>
  </si>
  <si>
    <t>83.62352893356237</t>
  </si>
  <si>
    <t>85.08089210725838</t>
  </si>
  <si>
    <t>85.50520101241074</t>
  </si>
  <si>
    <t>85.90182383813169</t>
  </si>
  <si>
    <t>86.59360099234745</t>
  </si>
  <si>
    <t>87.82962108788195</t>
  </si>
  <si>
    <t>85.93872259697537</t>
  </si>
  <si>
    <t>85.80034945312431</t>
  </si>
  <si>
    <t>84.39834422479784</t>
  </si>
  <si>
    <t>85.00709781361965</t>
  </si>
  <si>
    <t>74.5564741551838</t>
  </si>
  <si>
    <t>74.60261648777755</t>
  </si>
  <si>
    <t>78.16300311353463</t>
  </si>
  <si>
    <t>78.48582062300147</t>
  </si>
  <si>
    <t>79.12228340550348</t>
  </si>
  <si>
    <t>81.32678332559958</t>
  </si>
  <si>
    <t>80.63500482205497</t>
  </si>
  <si>
    <t>80.87481070232755</t>
  </si>
  <si>
    <t>81.38213025740022</t>
  </si>
  <si>
    <t>80.67174838762224</t>
  </si>
  <si>
    <t>81.13535123649056</t>
  </si>
  <si>
    <t>80.85721055020895</t>
  </si>
  <si>
    <t>81.40422101158632</t>
  </si>
  <si>
    <t>82.22938959203111</t>
  </si>
  <si>
    <t>83.87974033825543</t>
  </si>
  <si>
    <t>82.27575334840512</t>
  </si>
  <si>
    <t>83.01746331228937</t>
  </si>
  <si>
    <t>81.93270477195585</t>
  </si>
  <si>
    <t>78.88235012863153</t>
  </si>
  <si>
    <t>78.4280502732098</t>
  </si>
  <si>
    <t>76.23997681185753</t>
  </si>
  <si>
    <t>79.13269068681032</t>
  </si>
  <si>
    <t>79.54992659267828</t>
  </si>
  <si>
    <t>79.9671351607058</t>
  </si>
  <si>
    <t>80.98698738833815</t>
  </si>
  <si>
    <t>82.62807062618353</t>
  </si>
  <si>
    <t>82.59097911640004</t>
  </si>
  <si>
    <t>83.31415245495356</t>
  </si>
  <si>
    <t>83.42542690180616</t>
  </si>
  <si>
    <t>84.16715301302818</t>
  </si>
  <si>
    <t>84.14861623429131</t>
  </si>
  <si>
    <t>85.65058725817974</t>
  </si>
  <si>
    <t>87.15256626217477</t>
  </si>
  <si>
    <t>86.34597016015377</t>
  </si>
  <si>
    <t>88.01484257806025</t>
  </si>
  <si>
    <t>85.82675166449812</t>
  </si>
  <si>
    <t>89.85061668205512</t>
  </si>
  <si>
    <t>89.25722713884689</t>
  </si>
  <si>
    <t>89.48902055519592</t>
  </si>
  <si>
    <t>88.33007701768227</t>
  </si>
  <si>
    <t>89.54469358535351</t>
  </si>
  <si>
    <t>91.37991831994817</t>
  </si>
  <si>
    <t>91.55694248999231</t>
  </si>
  <si>
    <t>89.41426243470035</t>
  </si>
  <si>
    <t>89.54469975423633</t>
  </si>
  <si>
    <t>89.53538183642458</t>
  </si>
  <si>
    <t>89.72168758346861</t>
  </si>
  <si>
    <t>90.25269944713227</t>
  </si>
  <si>
    <t>90.44832638753428</t>
  </si>
  <si>
    <t>90.77437947279849</t>
  </si>
  <si>
    <t>90.20612786414057</t>
  </si>
  <si>
    <t>90.56945193264903</t>
  </si>
  <si>
    <t>89.77759759987178</t>
  </si>
  <si>
    <t>86.20957704272539</t>
  </si>
  <si>
    <t>83.83403034129319</t>
  </si>
  <si>
    <t>87.10390004618134</t>
  </si>
  <si>
    <t>85.54816133182007</t>
  </si>
  <si>
    <t>86.29341935484895</t>
  </si>
  <si>
    <t>80.63866719975235</t>
  </si>
  <si>
    <t>80.80634890484275</t>
  </si>
  <si>
    <t>81.35597754504742</t>
  </si>
  <si>
    <t>82.08264086027867</t>
  </si>
  <si>
    <t>82.15714847561955</t>
  </si>
  <si>
    <t>82.08263951968492</t>
  </si>
  <si>
    <t>83.71292191686678</t>
  </si>
  <si>
    <t>82.69747254220239</t>
  </si>
  <si>
    <t>82.14782913929609</t>
  </si>
  <si>
    <t>82.51116015314874</t>
  </si>
  <si>
    <t>84.8401515405696</t>
  </si>
  <si>
    <t>84.80287734147323</t>
  </si>
  <si>
    <t>85.20345085434899</t>
  </si>
  <si>
    <t>85.01714259115299</t>
  </si>
  <si>
    <t>82.35278451070074</t>
  </si>
  <si>
    <t>81.28145337461537</t>
  </si>
  <si>
    <t>81.81246881609083</t>
  </si>
  <si>
    <t>78.22107657219826</t>
  </si>
  <si>
    <t>79.31751568583064</t>
  </si>
  <si>
    <t>76.63736906212216</t>
  </si>
  <si>
    <t>73.87287441581846</t>
  </si>
  <si>
    <t>75.71897944247216</t>
  </si>
  <si>
    <t>77.49012742792357</t>
  </si>
  <si>
    <t>77.04969157423643</t>
  </si>
  <si>
    <t>75.83145056868133</t>
  </si>
  <si>
    <t>76.4499198006891</t>
  </si>
  <si>
    <t>77.79002170114548</t>
  </si>
  <si>
    <t>78.27730847060931</t>
  </si>
  <si>
    <t>78.49285937437003</t>
  </si>
  <si>
    <t>79.13008602815252</t>
  </si>
  <si>
    <t>79.41123071968254</t>
  </si>
  <si>
    <t>80.91998571548712</t>
  </si>
  <si>
    <t>80.2733677639913</t>
  </si>
  <si>
    <t>80.80753398233466</t>
  </si>
  <si>
    <t>81.26670062678932</t>
  </si>
  <si>
    <t>80.78877974705088</t>
  </si>
  <si>
    <t>80.80752589225158</t>
  </si>
  <si>
    <t>82.81295856453973</t>
  </si>
  <si>
    <t>84.27485805637482</t>
  </si>
  <si>
    <t>83.29088321099104</t>
  </si>
  <si>
    <t>84.76214404803093</t>
  </si>
  <si>
    <t>85.62431672468615</t>
  </si>
  <si>
    <t>85.24008147882682</t>
  </si>
  <si>
    <t>83.99142302385815</t>
  </si>
  <si>
    <t>82.4742327634302</t>
  </si>
  <si>
    <t>81.86170189606712</t>
  </si>
  <si>
    <t>81.18322061826102</t>
  </si>
  <si>
    <t>83.25639624350283</t>
  </si>
  <si>
    <t>83.6333342641639</t>
  </si>
  <si>
    <t>78.36560676938204</t>
  </si>
  <si>
    <t>81.37168318927846</t>
  </si>
  <si>
    <t>82.17268645023815</t>
  </si>
  <si>
    <t>83.3977303281603</t>
  </si>
  <si>
    <t>83.79352265193424</t>
  </si>
  <si>
    <t>83.88774074376914</t>
  </si>
  <si>
    <t>83.35061825759769</t>
  </si>
  <si>
    <t>82.7286576134155</t>
  </si>
  <si>
    <t>84.179892926249</t>
  </si>
  <si>
    <t>84.14220650402864</t>
  </si>
  <si>
    <t>76.30186406390658</t>
  </si>
  <si>
    <t>76.06626871544813</t>
  </si>
  <si>
    <t>77.41382633463678</t>
  </si>
  <si>
    <t>77.57403865831807</t>
  </si>
  <si>
    <t>75.86839375954726</t>
  </si>
  <si>
    <t>75.69876124535973</t>
  </si>
  <si>
    <t>75.96262212215387</t>
  </si>
  <si>
    <t>77.0934323328033</t>
  </si>
  <si>
    <t>76.79189310369642</t>
  </si>
  <si>
    <t>74.88835265275827</t>
  </si>
  <si>
    <t>73.39943688408867</t>
  </si>
  <si>
    <t>74.47370648000488</t>
  </si>
  <si>
    <t>74.9166100214534</t>
  </si>
  <si>
    <t>75.53364315973938</t>
  </si>
  <si>
    <t>78.10326949031771</t>
  </si>
  <si>
    <t>77.2593817423815</t>
  </si>
  <si>
    <t>79.15576713499406</t>
  </si>
  <si>
    <t>78.76699145751186</t>
  </si>
  <si>
    <t>79.59194104111022</t>
  </si>
  <si>
    <t>78.07482328925802</t>
  </si>
  <si>
    <t>78.84285935913147</t>
  </si>
  <si>
    <t>80.236719781409</t>
  </si>
  <si>
    <t>76.39650587863454</t>
  </si>
  <si>
    <t>76.68096281326139</t>
  </si>
  <si>
    <t>80.0281156200734</t>
  </si>
  <si>
    <t>79.25058784232297</t>
  </si>
  <si>
    <t>79.46868404625428</t>
  </si>
  <si>
    <t>77.84726675022523</t>
  </si>
  <si>
    <t>78.57736955934709</t>
  </si>
  <si>
    <t>79.36436513193422</t>
  </si>
  <si>
    <t>77.63864410092444</t>
  </si>
  <si>
    <t>77.45848402778662</t>
  </si>
  <si>
    <t>79.85744577889248</t>
  </si>
  <si>
    <t>77.63864327445015</t>
  </si>
  <si>
    <t>79.21716043370003</t>
  </si>
  <si>
    <t>79.28393385399939</t>
  </si>
  <si>
    <t>78.67340781416202</t>
  </si>
  <si>
    <t>81.96456940888557</t>
  </si>
  <si>
    <t>80.7435059281633</t>
  </si>
  <si>
    <t>81.01060262452539</t>
  </si>
  <si>
    <t>79.84676731472328</t>
  </si>
  <si>
    <t>79.18853591095808</t>
  </si>
  <si>
    <t>79.36979320966353</t>
  </si>
  <si>
    <t>78.22504264386188</t>
  </si>
  <si>
    <t>77.15659745024362</t>
  </si>
  <si>
    <t>78.56847119781791</t>
  </si>
  <si>
    <t>78.41583919766833</t>
  </si>
  <si>
    <t>78.82603662115868</t>
  </si>
  <si>
    <t>85.94259800580434</t>
  </si>
  <si>
    <t>71.48050066906609</t>
  </si>
  <si>
    <t>70.70781480588747</t>
  </si>
  <si>
    <t>71.07030038020208</t>
  </si>
  <si>
    <t>70.96537418174832</t>
  </si>
  <si>
    <t>70.95583038270873</t>
  </si>
  <si>
    <t>70.97490857891108</t>
  </si>
  <si>
    <t>73.47429560178853</t>
  </si>
  <si>
    <t>73.31212348725656</t>
  </si>
  <si>
    <t>72.2627540034817</t>
  </si>
  <si>
    <t>71.98610386189723</t>
  </si>
  <si>
    <t>71.99566104229572</t>
  </si>
  <si>
    <t>74.25566536937376</t>
  </si>
  <si>
    <t>73.5930862699878</t>
  </si>
  <si>
    <t>73.47786838496513</t>
  </si>
  <si>
    <t>75.19670276865499</t>
  </si>
  <si>
    <t>80.21878880871972</t>
  </si>
  <si>
    <t>76.75230350459987</t>
  </si>
  <si>
    <t>75.73443719602048</t>
  </si>
  <si>
    <t>75.9360953646601</t>
  </si>
  <si>
    <t>68.97432138150097</t>
  </si>
  <si>
    <t>69.80974122536968</t>
  </si>
  <si>
    <t>69.75211244981253</t>
  </si>
  <si>
    <t>68.89751134826413</t>
  </si>
  <si>
    <t>70.34748062205452</t>
  </si>
  <si>
    <t>70.76997605317102</t>
  </si>
  <si>
    <t>61.99830009489674</t>
  </si>
  <si>
    <t>59.735021858837975</t>
  </si>
  <si>
    <t>60.373384450657504</t>
  </si>
  <si>
    <t>55.372898346791075</t>
  </si>
  <si>
    <t>57.23961083396068</t>
  </si>
  <si>
    <t>58.39060076310222</t>
  </si>
  <si>
    <t>59.976822532510496</t>
  </si>
  <si>
    <t>62.57863184395733</t>
  </si>
  <si>
    <t>65.41255004366816</t>
  </si>
  <si>
    <t>68.72041860702177</t>
  </si>
  <si>
    <t>69.59092633188095</t>
  </si>
  <si>
    <t>68.09174000953684</t>
  </si>
  <si>
    <t>66.3604231826425</t>
  </si>
  <si>
    <t>68.60436962940385</t>
  </si>
  <si>
    <t>69.92944560918922</t>
  </si>
  <si>
    <t>68.06271785120434</t>
  </si>
  <si>
    <t>68.29486009780236</t>
  </si>
  <si>
    <t>71.14812412391807</t>
  </si>
  <si>
    <t>66.21534863143319</t>
  </si>
  <si>
    <t>67.13419756863986</t>
  </si>
  <si>
    <t>66.86337320971526</t>
  </si>
  <si>
    <t>68.03369966624555</t>
  </si>
  <si>
    <t>67.55977318890692</t>
  </si>
  <si>
    <t>68.1110743868914</t>
  </si>
  <si>
    <t>74.47533281641492</t>
  </si>
  <si>
    <t>75.53927600833946</t>
  </si>
  <si>
    <t>79.79499677018345</t>
  </si>
  <si>
    <t>79.52450874156418</t>
  </si>
  <si>
    <t>74.87293163033634</t>
  </si>
  <si>
    <t>75.09675143926384</t>
  </si>
  <si>
    <t>73.90952456213263</t>
  </si>
  <si>
    <t>76.18666144237716</t>
  </si>
  <si>
    <t>76.44939490009138</t>
  </si>
  <si>
    <t>79.58288564639383</t>
  </si>
  <si>
    <t>81.74325161168818</t>
  </si>
  <si>
    <t>81.96707110254845</t>
  </si>
  <si>
    <t>82.74558096707331</t>
  </si>
  <si>
    <t>82.96940491959771</t>
  </si>
  <si>
    <t>82.46337504749815</t>
  </si>
  <si>
    <t>89.96623033297922</t>
  </si>
  <si>
    <t>89.34342097791422</t>
  </si>
  <si>
    <t>91.66920900905347</t>
  </si>
  <si>
    <t>91.48431464682194</t>
  </si>
  <si>
    <t>93.14837402846283</t>
  </si>
  <si>
    <t>92.94401269795375</t>
  </si>
  <si>
    <t>93.17756150540269</t>
  </si>
  <si>
    <t>95.17249829705602</t>
  </si>
  <si>
    <t>93.59812131907132</t>
  </si>
  <si>
    <t>96.83575279306979</t>
  </si>
  <si>
    <t>100.27879246313738</t>
  </si>
  <si>
    <t>99.69192377417113</t>
  </si>
  <si>
    <t>103.3012439784333</t>
  </si>
  <si>
    <t>102.1959647353045</t>
  </si>
  <si>
    <t>97.78455582100477</t>
  </si>
  <si>
    <t>84.88290098271</t>
  </si>
  <si>
    <t>89.97900091056376</t>
  </si>
  <si>
    <t>87.8466547616915</t>
  </si>
  <si>
    <t>89.18671145794332</t>
  </si>
  <si>
    <t>90.1550680314294</t>
  </si>
  <si>
    <t>90.76151795753917</t>
  </si>
  <si>
    <t>89.79315295398894</t>
  </si>
  <si>
    <t>90.60500048797793</t>
  </si>
  <si>
    <t>89.25517015450393</t>
  </si>
  <si>
    <t>89.99856671743078</t>
  </si>
  <si>
    <t>90.36046783776659</t>
  </si>
  <si>
    <t>63.05635070800781</t>
  </si>
  <si>
    <t>60.289520263671875</t>
  </si>
  <si>
    <t>59.50387954711914</t>
  </si>
  <si>
    <t>59.52949905395508</t>
  </si>
  <si>
    <t>62.202392578125</t>
  </si>
  <si>
    <t>61.53630447387695</t>
  </si>
  <si>
    <t>62.253604888916016</t>
  </si>
  <si>
    <t>62.85994338989258</t>
  </si>
  <si>
    <t>62.31340026855469</t>
  </si>
  <si>
    <t>61.92059326171875</t>
  </si>
  <si>
    <t>62.72330856323242</t>
  </si>
  <si>
    <t>62.22801971435547</t>
  </si>
  <si>
    <t>62.18531799316406</t>
  </si>
  <si>
    <t>63.81637191772461</t>
  </si>
  <si>
    <t>63.295467376708984</t>
  </si>
  <si>
    <t>63.73952865600586</t>
  </si>
  <si>
    <t>62.970943450927734</t>
  </si>
  <si>
    <t>62.60374450683594</t>
  </si>
  <si>
    <t>60.81897735595703</t>
  </si>
  <si>
    <t>62.71477508544922</t>
  </si>
  <si>
    <t>64.24336242675781</t>
  </si>
  <si>
    <t>60.2041130065918</t>
  </si>
  <si>
    <t>60.60547637939453</t>
  </si>
  <si>
    <t>60.212669372558594</t>
  </si>
  <si>
    <t>60.8446044921875</t>
  </si>
  <si>
    <t>61.339900970458984</t>
  </si>
  <si>
    <t>61.980369567871094</t>
  </si>
  <si>
    <t>61.32280731201172</t>
  </si>
  <si>
    <t>60.95561218261719</t>
  </si>
  <si>
    <t>61.34843444824219</t>
  </si>
  <si>
    <t>61.91204833984375</t>
  </si>
  <si>
    <t>62.458595275878906</t>
  </si>
  <si>
    <t>63.175926208496094</t>
  </si>
  <si>
    <t>62.80872344970703</t>
  </si>
  <si>
    <t>63.37229919433594</t>
  </si>
  <si>
    <t>63.44919967651367</t>
  </si>
  <si>
    <t>62.85139465332031</t>
  </si>
  <si>
    <t>63.61920928955078</t>
  </si>
  <si>
    <t>63.43898010253906</t>
  </si>
  <si>
    <t>62.21155548095703</t>
  </si>
  <si>
    <t>63.49048614501953</t>
  </si>
  <si>
    <t>63.04414367675781</t>
  </si>
  <si>
    <t>64.67494201660156</t>
  </si>
  <si>
    <t>64.08272552490234</t>
  </si>
  <si>
    <t>64.53764343261719</t>
  </si>
  <si>
    <t>65.00971984863281</t>
  </si>
  <si>
    <t>62.92395782470703</t>
  </si>
  <si>
    <t>62.778079986572266</t>
  </si>
  <si>
    <t>61.2244758605957</t>
  </si>
  <si>
    <t>61.18154525756836</t>
  </si>
  <si>
    <t>61.29317092895508</t>
  </si>
  <si>
    <t>61.13007736206055</t>
  </si>
  <si>
    <t>61.490562438964844</t>
  </si>
  <si>
    <t>61.8510627746582</t>
  </si>
  <si>
    <t>60.75240707397461</t>
  </si>
  <si>
    <t>60.280330657958984</t>
  </si>
  <si>
    <t>59.66233825683594</t>
  </si>
  <si>
    <t>58.855499267578125</t>
  </si>
  <si>
    <t>60.160160064697266</t>
  </si>
  <si>
    <t>60.54642105102539</t>
  </si>
  <si>
    <t>60.45197677612305</t>
  </si>
  <si>
    <t>60.615081787109375</t>
  </si>
  <si>
    <t>60.64082717895508</t>
  </si>
  <si>
    <t>59.17307662963867</t>
  </si>
  <si>
    <t>56.41786575317383</t>
  </si>
  <si>
    <t>55.55094528198242</t>
  </si>
  <si>
    <t>55.5681037902832</t>
  </si>
  <si>
    <t>56.7182731628418</t>
  </si>
  <si>
    <t>54.92436599731445</t>
  </si>
  <si>
    <t>55.405029296875</t>
  </si>
  <si>
    <t>56.3921012878418</t>
  </si>
  <si>
    <t>56.02301788330078</t>
  </si>
  <si>
    <t>55.782684326171875</t>
  </si>
  <si>
    <t>55.379276275634766</t>
  </si>
  <si>
    <t>56.143192291259766</t>
  </si>
  <si>
    <t>55.671119689941406</t>
  </si>
  <si>
    <t>54.85569381713867</t>
  </si>
  <si>
    <t>55.1561279296875</t>
  </si>
  <si>
    <t>54.014530181884766</t>
  </si>
  <si>
    <t>53.64546203613281</t>
  </si>
  <si>
    <t>52.98454284667969</t>
  </si>
  <si>
    <t>53.31071090698242</t>
  </si>
  <si>
    <t>52.907291412353516</t>
  </si>
  <si>
    <t>55.809165954589844</t>
  </si>
  <si>
    <t>54.71233367919922</t>
  </si>
  <si>
    <t>55.0750732421875</t>
  </si>
  <si>
    <t>55.11825180053711</t>
  </si>
  <si>
    <t>55.29961395263672</t>
  </si>
  <si>
    <t>55.96461868286133</t>
  </si>
  <si>
    <t>55.4118766784668</t>
  </si>
  <si>
    <t>53.95232391357422</t>
  </si>
  <si>
    <t>53.27865982055664</t>
  </si>
  <si>
    <t>53.88322448730469</t>
  </si>
  <si>
    <t>53.77958297729492</t>
  </si>
  <si>
    <t>54.46186828613281</t>
  </si>
  <si>
    <t>55.990535736083984</t>
  </si>
  <si>
    <t>54.41004180908203</t>
  </si>
  <si>
    <t>54.988704681396484</t>
  </si>
  <si>
    <t>56.474185943603516</t>
  </si>
  <si>
    <t>56.353267669677734</t>
  </si>
  <si>
    <t>55.93007278442383</t>
  </si>
  <si>
    <t>57.63146209716797</t>
  </si>
  <si>
    <t>60.32605743408203</t>
  </si>
  <si>
    <t>60.34333419799805</t>
  </si>
  <si>
    <t>60.58515930175781</t>
  </si>
  <si>
    <t>60.81835174560547</t>
  </si>
  <si>
    <t>60.72334671020508</t>
  </si>
  <si>
    <t>60.17060089111328</t>
  </si>
  <si>
    <t>59.4624137878418</t>
  </si>
  <si>
    <t>60.09286117553711</t>
  </si>
  <si>
    <t>59.341487884521484</t>
  </si>
  <si>
    <t>59.93741989135742</t>
  </si>
  <si>
    <t>60.18788528442383</t>
  </si>
  <si>
    <t>61.17243194580078</t>
  </si>
  <si>
    <t>59.78196716308594</t>
  </si>
  <si>
    <t>58.07194137573242</t>
  </si>
  <si>
    <t>56.275535583496094</t>
  </si>
  <si>
    <t>55.39460754394531</t>
  </si>
  <si>
    <t>58.08921432495117</t>
  </si>
  <si>
    <t>58.572845458984375</t>
  </si>
  <si>
    <t>58.236026763916016</t>
  </si>
  <si>
    <t>57.001007080078125</t>
  </si>
  <si>
    <t>59.71120071411133</t>
  </si>
  <si>
    <t>59.24213409423828</t>
  </si>
  <si>
    <t>58.80778503417969</t>
  </si>
  <si>
    <t>59.789390563964844</t>
  </si>
  <si>
    <t>59.93703842163086</t>
  </si>
  <si>
    <t>59.659095764160156</t>
  </si>
  <si>
    <t>59.589595794677734</t>
  </si>
  <si>
    <t>60.36269760131836</t>
  </si>
  <si>
    <t>60.62328338623047</t>
  </si>
  <si>
    <t>59.96310806274414</t>
  </si>
  <si>
    <t>58.694889068603516</t>
  </si>
  <si>
    <t>59.52009582519531</t>
  </si>
  <si>
    <t>58.07813262939453</t>
  </si>
  <si>
    <t>58.547210693359375</t>
  </si>
  <si>
    <t>58.660133361816406</t>
  </si>
  <si>
    <t>59.52879333496094</t>
  </si>
  <si>
    <t>58.94679641723633</t>
  </si>
  <si>
    <t>59.19869613647461</t>
  </si>
  <si>
    <t>58.87729263305664</t>
  </si>
  <si>
    <t>59.772010803222656</t>
  </si>
  <si>
    <t>60.840457916259766</t>
  </si>
  <si>
    <t>61.01417541503906</t>
  </si>
  <si>
    <t>60.96207046508789</t>
  </si>
  <si>
    <t>61.57880401611328</t>
  </si>
  <si>
    <t>62.29107666015625</t>
  </si>
  <si>
    <t>62.543006896972656</t>
  </si>
  <si>
    <t>61.63960266113281</t>
  </si>
  <si>
    <t>62.8036003112793</t>
  </si>
  <si>
    <t>62.32585144042969</t>
  </si>
  <si>
    <t>62.45616149902344</t>
  </si>
  <si>
    <t>62.65594482421875</t>
  </si>
  <si>
    <t>62.42139434814453</t>
  </si>
  <si>
    <t>63.16843032836914</t>
  </si>
  <si>
    <t>63.229248046875</t>
  </si>
  <si>
    <t>62.977317810058594</t>
  </si>
  <si>
    <t>60.79703140258789</t>
  </si>
  <si>
    <t>60.267147064208984</t>
  </si>
  <si>
    <t>60.92731475830078</t>
  </si>
  <si>
    <t>59.685150146484375</t>
  </si>
  <si>
    <t>58.91203308105469</t>
  </si>
  <si>
    <t>59.71989440917969</t>
  </si>
  <si>
    <t>58.616695404052734</t>
  </si>
  <si>
    <t>58.21711730957031</t>
  </si>
  <si>
    <t>58.92072296142578</t>
  </si>
  <si>
    <t>59.31162643432617</t>
  </si>
  <si>
    <t>59.33767318725586</t>
  </si>
  <si>
    <t>59.59829330444336</t>
  </si>
  <si>
    <t>59.815425872802734</t>
  </si>
  <si>
    <t>58.57326126098633</t>
  </si>
  <si>
    <t>59.024967193603516</t>
  </si>
  <si>
    <t>53.92597198486328</t>
  </si>
  <si>
    <t>52.56218719482422</t>
  </si>
  <si>
    <t>52.596927642822266</t>
  </si>
  <si>
    <t>53.812992095947266</t>
  </si>
  <si>
    <t>54.2416877746582</t>
  </si>
  <si>
    <t>54.77535629272461</t>
  </si>
  <si>
    <t>56.16638946533203</t>
  </si>
  <si>
    <t>54.556644439697266</t>
  </si>
  <si>
    <t>54.679115295410156</t>
  </si>
  <si>
    <t>55.973915100097656</t>
  </si>
  <si>
    <t>55.58022689819336</t>
  </si>
  <si>
    <t>55.28277587890625</t>
  </si>
  <si>
    <t>54.057960510253906</t>
  </si>
  <si>
    <t>55.52773666381836</t>
  </si>
  <si>
    <t>55.22152328491211</t>
  </si>
  <si>
    <t>54.02296829223633</t>
  </si>
  <si>
    <t>55.606468200683594</t>
  </si>
  <si>
    <t>55.6939697265625</t>
  </si>
  <si>
    <t>55.755191802978516</t>
  </si>
  <si>
    <t>56.43760681152344</t>
  </si>
  <si>
    <t>56.052650451660156</t>
  </si>
  <si>
    <t>56.66506576538086</t>
  </si>
  <si>
    <t>57.04999542236328</t>
  </si>
  <si>
    <t>55.5364875793457</t>
  </si>
  <si>
    <t>56.78754425048828</t>
  </si>
  <si>
    <t>59.009700775146484</t>
  </si>
  <si>
    <t>59.56088638305664</t>
  </si>
  <si>
    <t>60.820682525634766</t>
  </si>
  <si>
    <t>60.969417572021484</t>
  </si>
  <si>
    <t>60.2170295715332</t>
  </si>
  <si>
    <t>61.380577087402344</t>
  </si>
  <si>
    <t>62.29921340942383</t>
  </si>
  <si>
    <t>61.975486755371094</t>
  </si>
  <si>
    <t>62.08047866821289</t>
  </si>
  <si>
    <t>61.66053771972656</t>
  </si>
  <si>
    <t>61.091896057128906</t>
  </si>
  <si>
    <t>62.856266021728516</t>
  </si>
  <si>
    <t>62.94426345825195</t>
  </si>
  <si>
    <t>63.974098205566406</t>
  </si>
  <si>
    <t>63.02349853515625</t>
  </si>
  <si>
    <t>63.0499153137207</t>
  </si>
  <si>
    <t>62.86505889892578</t>
  </si>
  <si>
    <t>63.93013000488281</t>
  </si>
  <si>
    <t>63.78048324584961</t>
  </si>
  <si>
    <t>64.98638153076172</t>
  </si>
  <si>
    <t>65.43529510498047</t>
  </si>
  <si>
    <t>64.82792663574219</t>
  </si>
  <si>
    <t>64.90715026855469</t>
  </si>
  <si>
    <t>65.62014770507812</t>
  </si>
  <si>
    <t>65.3384780883789</t>
  </si>
  <si>
    <t>64.72232055664062</t>
  </si>
  <si>
    <t>64.83676147460938</t>
  </si>
  <si>
    <t>63.24354934692383</t>
  </si>
  <si>
    <t>63.80687713623047</t>
  </si>
  <si>
    <t>64.21178436279297</t>
  </si>
  <si>
    <t>64.70470428466797</t>
  </si>
  <si>
    <t>66.21868896484375</t>
  </si>
  <si>
    <t>65.6289291381836</t>
  </si>
  <si>
    <t>65.66414642333984</t>
  </si>
  <si>
    <t>66.64118957519531</t>
  </si>
  <si>
    <t>63.20833206176758</t>
  </si>
  <si>
    <t>62.35454177856445</t>
  </si>
  <si>
    <t>63.14670944213867</t>
  </si>
  <si>
    <t>62.36330795288086</t>
  </si>
  <si>
    <t>63.8949089050293</t>
  </si>
  <si>
    <t>63.789276123046875</t>
  </si>
  <si>
    <t>63.6484260559082</t>
  </si>
  <si>
    <t>63.762882232666016</t>
  </si>
  <si>
    <t>64.06214904785156</t>
  </si>
  <si>
    <t>64.38782501220703</t>
  </si>
  <si>
    <t>65.4177017211914</t>
  </si>
  <si>
    <t>66.1746597290039</t>
  </si>
  <si>
    <t>65.73303985595703</t>
  </si>
  <si>
    <t>64.94512939453125</t>
  </si>
  <si>
    <t>64.58214569091797</t>
  </si>
  <si>
    <t>65.2195816040039</t>
  </si>
  <si>
    <t>64.61754608154297</t>
  </si>
  <si>
    <t>64.20148468017578</t>
  </si>
  <si>
    <t>63.820804595947266</t>
  </si>
  <si>
    <t>63.723419189453125</t>
  </si>
  <si>
    <t>64.21920013427734</t>
  </si>
  <si>
    <t>63.617191314697266</t>
  </si>
  <si>
    <t>63.42241668701172</t>
  </si>
  <si>
    <t>63.90045928955078</t>
  </si>
  <si>
    <t>64.99823760986328</t>
  </si>
  <si>
    <t>65.20185852050781</t>
  </si>
  <si>
    <t>66.4235610961914</t>
  </si>
  <si>
    <t>64.1395034790039</t>
  </si>
  <si>
    <t>64.47592163085938</t>
  </si>
  <si>
    <t>64.0067138671875</t>
  </si>
  <si>
    <t>63.68798828125</t>
  </si>
  <si>
    <t>63.2453727722168</t>
  </si>
  <si>
    <t>63.40471649169922</t>
  </si>
  <si>
    <t>63.00632095336914</t>
  </si>
  <si>
    <t>63.05945587158203</t>
  </si>
  <si>
    <t>63.76768112182617</t>
  </si>
  <si>
    <t>63.86508560180664</t>
  </si>
  <si>
    <t>60.50980758666992</t>
  </si>
  <si>
    <t>61.634117126464844</t>
  </si>
  <si>
    <t>60.51865768432617</t>
  </si>
  <si>
    <t>60.63373947143555</t>
  </si>
  <si>
    <t>61.306556701660156</t>
  </si>
  <si>
    <t>61.102943420410156</t>
  </si>
  <si>
    <t>61.68724822998047</t>
  </si>
  <si>
    <t>61.811195373535156</t>
  </si>
  <si>
    <t>61.049835205078125</t>
  </si>
  <si>
    <t>61.45705032348633</t>
  </si>
  <si>
    <t>61.474769592285156</t>
  </si>
  <si>
    <t>61.439369201660156</t>
  </si>
  <si>
    <t>61.66067886352539</t>
  </si>
  <si>
    <t>60.97016525268555</t>
  </si>
  <si>
    <t>60.890480041503906</t>
  </si>
  <si>
    <t>61.839542388916016</t>
  </si>
  <si>
    <t>63.53208541870117</t>
  </si>
  <si>
    <t>62.63238525390625</t>
  </si>
  <si>
    <t>62.55221176147461</t>
  </si>
  <si>
    <t>62.4185791015625</t>
  </si>
  <si>
    <t>61.474342346191406</t>
  </si>
  <si>
    <t>60.36083221435547</t>
  </si>
  <si>
    <t>59.92433547973633</t>
  </si>
  <si>
    <t>60.15593719482422</t>
  </si>
  <si>
    <t>59.93324661254883</t>
  </si>
  <si>
    <t>61.05563735961914</t>
  </si>
  <si>
    <t>61.6881103515625</t>
  </si>
  <si>
    <t>61.99100875854492</t>
  </si>
  <si>
    <t>61.94646453857422</t>
  </si>
  <si>
    <t>62.765995025634766</t>
  </si>
  <si>
    <t>62.80162811279297</t>
  </si>
  <si>
    <t>62.534385681152344</t>
  </si>
  <si>
    <t>62.51657485961914</t>
  </si>
  <si>
    <t>62.58784866333008</t>
  </si>
  <si>
    <t>62.659088134765625</t>
  </si>
  <si>
    <t>63.157955169677734</t>
  </si>
  <si>
    <t>62.98869323730469</t>
  </si>
  <si>
    <t>62.703651428222656</t>
  </si>
  <si>
    <t>61.28727340698242</t>
  </si>
  <si>
    <t>61.25162887573242</t>
  </si>
  <si>
    <t>61.34072494506836</t>
  </si>
  <si>
    <t>61.57231521606445</t>
  </si>
  <si>
    <t>61.84847640991211</t>
  </si>
  <si>
    <t>59.951053619384766</t>
  </si>
  <si>
    <t>60.066856384277344</t>
  </si>
  <si>
    <t>60.20938491821289</t>
  </si>
  <si>
    <t>60.68152618408203</t>
  </si>
  <si>
    <t>60.94874954223633</t>
  </si>
  <si>
    <t>60.98439407348633</t>
  </si>
  <si>
    <t>61.411983489990234</t>
  </si>
  <si>
    <t>61.189292907714844</t>
  </si>
  <si>
    <t>62.7927131652832</t>
  </si>
  <si>
    <t>63.64788055419922</t>
  </si>
  <si>
    <t>64.85050201416016</t>
  </si>
  <si>
    <t>65.48295593261719</t>
  </si>
  <si>
    <t>66.24906921386719</t>
  </si>
  <si>
    <t>65.86602020263672</t>
  </si>
  <si>
    <t>66.18668365478516</t>
  </si>
  <si>
    <t>66.10651397705078</t>
  </si>
  <si>
    <t>66.79244232177734</t>
  </si>
  <si>
    <t>66.6855239868164</t>
  </si>
  <si>
    <t>65.95507049560547</t>
  </si>
  <si>
    <t>67.15765380859375</t>
  </si>
  <si>
    <t>68.34244537353516</t>
  </si>
  <si>
    <t>68.6274642944336</t>
  </si>
  <si>
    <t>68.64530944824219</t>
  </si>
  <si>
    <t>66.58665466308594</t>
  </si>
  <si>
    <t>66.86445617675781</t>
  </si>
  <si>
    <t>66.73001861572266</t>
  </si>
  <si>
    <t>66.7927474975586</t>
  </si>
  <si>
    <t>66.06694793701172</t>
  </si>
  <si>
    <t>65.27839660644531</t>
  </si>
  <si>
    <t>65.40386199951172</t>
  </si>
  <si>
    <t>66.07592010498047</t>
  </si>
  <si>
    <t>65.75333404541016</t>
  </si>
  <si>
    <t>66.35368347167969</t>
  </si>
  <si>
    <t>65.95045471191406</t>
  </si>
  <si>
    <t>66.90030670166016</t>
  </si>
  <si>
    <t>66.9181900024414</t>
  </si>
  <si>
    <t>67.87700653076172</t>
  </si>
  <si>
    <t>69.51680755615234</t>
  </si>
  <si>
    <t>68.55802154541016</t>
  </si>
  <si>
    <t>68.15479278564453</t>
  </si>
  <si>
    <t>67.05259704589844</t>
  </si>
  <si>
    <t>68.97915649414062</t>
  </si>
  <si>
    <t>70.84297943115234</t>
  </si>
  <si>
    <t>71.16555786132812</t>
  </si>
  <si>
    <t>71.1565933227539</t>
  </si>
  <si>
    <t>72.01680755615234</t>
  </si>
  <si>
    <t>70.94451141357422</t>
  </si>
  <si>
    <t>70.75526428222656</t>
  </si>
  <si>
    <t>71.49418640136719</t>
  </si>
  <si>
    <t>71.11570739746094</t>
  </si>
  <si>
    <t>70.61109161376953</t>
  </si>
  <si>
    <t>70.3677978515625</t>
  </si>
  <si>
    <t>69.99832153320312</t>
  </si>
  <si>
    <t>69.4035873413086</t>
  </si>
  <si>
    <t>69.64688873291016</t>
  </si>
  <si>
    <t>69.97130584716797</t>
  </si>
  <si>
    <t>69.124267578125</t>
  </si>
  <si>
    <t>68.73677062988281</t>
  </si>
  <si>
    <t>68.24116516113281</t>
  </si>
  <si>
    <t>68.70072174072266</t>
  </si>
  <si>
    <t>68.25919342041016</t>
  </si>
  <si>
    <t>67.39412689208984</t>
  </si>
  <si>
    <t>67.09676361083984</t>
  </si>
  <si>
    <t>68.18709564208984</t>
  </si>
  <si>
    <t>67.84468841552734</t>
  </si>
  <si>
    <t>67.8897476196289</t>
  </si>
  <si>
    <t>68.88996124267578</t>
  </si>
  <si>
    <t>68.9710464477539</t>
  </si>
  <si>
    <t>69.91722106933594</t>
  </si>
  <si>
    <t>65.51078033447266</t>
  </si>
  <si>
    <t>65.37564849853516</t>
  </si>
  <si>
    <t>65.5288314819336</t>
  </si>
  <si>
    <t>65.38463592529297</t>
  </si>
  <si>
    <t>66.09649658203125</t>
  </si>
  <si>
    <t>64.39341735839844</t>
  </si>
  <si>
    <t>63.852745056152344</t>
  </si>
  <si>
    <t>63.23099136352539</t>
  </si>
  <si>
    <t>62.87955856323242</t>
  </si>
  <si>
    <t>62.492061614990234</t>
  </si>
  <si>
    <t>62.71735382080078</t>
  </si>
  <si>
    <t>61.13138961791992</t>
  </si>
  <si>
    <t>61.58193588256836</t>
  </si>
  <si>
    <t>61.61800003051758</t>
  </si>
  <si>
    <t>60.41051483154297</t>
  </si>
  <si>
    <t>60.61775588989258</t>
  </si>
  <si>
    <t>61.01692199707031</t>
  </si>
  <si>
    <t>60.889930725097656</t>
  </si>
  <si>
    <t>60.98971176147461</t>
  </si>
  <si>
    <t>62.43212127685547</t>
  </si>
  <si>
    <t>62.67705154418945</t>
  </si>
  <si>
    <t>63.53888702392578</t>
  </si>
  <si>
    <t>63.593326568603516</t>
  </si>
  <si>
    <t>62.051116943359375</t>
  </si>
  <si>
    <t>60.9352912902832</t>
  </si>
  <si>
    <t>61.053218841552734</t>
  </si>
  <si>
    <t>60.77198028564453</t>
  </si>
  <si>
    <t>61.0804328918457</t>
  </si>
  <si>
    <t>61.28002166748047</t>
  </si>
  <si>
    <t>63.57517623901367</t>
  </si>
  <si>
    <t>62.377689361572266</t>
  </si>
  <si>
    <t>61.89689636230469</t>
  </si>
  <si>
    <t>62.2325439453125</t>
  </si>
  <si>
    <t>63.04900360107422</t>
  </si>
  <si>
    <t>62.31418228149414</t>
  </si>
  <si>
    <t>58.97576904296875</t>
  </si>
  <si>
    <t>59.52914810180664</t>
  </si>
  <si>
    <t>59.38399887084961</t>
  </si>
  <si>
    <t>59.52007293701172</t>
  </si>
  <si>
    <t>60.980628967285156</t>
  </si>
  <si>
    <t>60.36374282836914</t>
  </si>
  <si>
    <t>60.554256439208984</t>
  </si>
  <si>
    <t>59.99181365966797</t>
  </si>
  <si>
    <t>59.97367858886719</t>
  </si>
  <si>
    <t>59.5382194519043</t>
  </si>
  <si>
    <t>60.90806198120117</t>
  </si>
  <si>
    <t>60.68126678466797</t>
  </si>
  <si>
    <t>60.654056549072266</t>
  </si>
  <si>
    <t>60.87178039550781</t>
  </si>
  <si>
    <t>60.862693786621094</t>
  </si>
  <si>
    <t>64.45513916015625</t>
  </si>
  <si>
    <t>66.69793701171875</t>
  </si>
  <si>
    <t>64.05960845947266</t>
  </si>
  <si>
    <t>65.53852844238281</t>
  </si>
  <si>
    <t>66.8896484375</t>
  </si>
  <si>
    <t>66.45143127441406</t>
  </si>
  <si>
    <t>65.9858627319336</t>
  </si>
  <si>
    <t>64.60733795166016</t>
  </si>
  <si>
    <t>65.2281265258789</t>
  </si>
  <si>
    <t>66.6431655883789</t>
  </si>
  <si>
    <t>66.76183319091797</t>
  </si>
  <si>
    <t>68.9072036743164</t>
  </si>
  <si>
    <t>70.56871032714844</t>
  </si>
  <si>
    <t>68.48724365234375</t>
  </si>
  <si>
    <t>69.85662841796875</t>
  </si>
  <si>
    <t>68.87979888916016</t>
  </si>
  <si>
    <t>70.37700653076172</t>
  </si>
  <si>
    <t>70.53217315673828</t>
  </si>
  <si>
    <t>70.5960922241211</t>
  </si>
  <si>
    <t>71.18951416015625</t>
  </si>
  <si>
    <t>71.60032653808594</t>
  </si>
  <si>
    <t>71.96549224853516</t>
  </si>
  <si>
    <t>71.52726745605469</t>
  </si>
  <si>
    <t>71.69161987304688</t>
  </si>
  <si>
    <t>72.62279510498047</t>
  </si>
  <si>
    <t>72.52239227294922</t>
  </si>
  <si>
    <t>72.1937026977539</t>
  </si>
  <si>
    <t>73.65438079833984</t>
  </si>
  <si>
    <t>73.36224365234375</t>
  </si>
  <si>
    <t>73.3713607788086</t>
  </si>
  <si>
    <t>73.39876556396484</t>
  </si>
  <si>
    <t>72.73233795166016</t>
  </si>
  <si>
    <t>77.13261413574219</t>
  </si>
  <si>
    <t>79.1045150756836</t>
  </si>
  <si>
    <t>79.00410461425781</t>
  </si>
  <si>
    <t>79.2049331665039</t>
  </si>
  <si>
    <t>79.8074722290039</t>
  </si>
  <si>
    <t>80.68386840820312</t>
  </si>
  <si>
    <t>80.3095703125</t>
  </si>
  <si>
    <t>80.33697509765625</t>
  </si>
  <si>
    <t>80.12700653076172</t>
  </si>
  <si>
    <t>79.12709045410156</t>
  </si>
  <si>
    <t>79.51258850097656</t>
  </si>
  <si>
    <t>79.97151184082031</t>
  </si>
  <si>
    <t>81.41251373291016</t>
  </si>
  <si>
    <t>81.49514770507812</t>
  </si>
  <si>
    <t>82.11009216308594</t>
  </si>
  <si>
    <t>81.77046966552734</t>
  </si>
  <si>
    <t>82.34873962402344</t>
  </si>
  <si>
    <t>82.21105194091797</t>
  </si>
  <si>
    <t>83.32164001464844</t>
  </si>
  <si>
    <t>83.92740631103516</t>
  </si>
  <si>
    <t>86.53408813476562</t>
  </si>
  <si>
    <t>85.33172607421875</t>
  </si>
  <si>
    <t>85.98338317871094</t>
  </si>
  <si>
    <t>87.34178161621094</t>
  </si>
  <si>
    <t>88.78279113769531</t>
  </si>
  <si>
    <t>88.39730834960938</t>
  </si>
  <si>
    <t>84.42304992675781</t>
  </si>
  <si>
    <t>82.00912475585938</t>
  </si>
  <si>
    <t>83.68877410888672</t>
  </si>
  <si>
    <t>85.31336212158203</t>
  </si>
  <si>
    <t>85.01045989990234</t>
  </si>
  <si>
    <t>82.57819366455078</t>
  </si>
  <si>
    <t>85.01964569091797</t>
  </si>
  <si>
    <t>86.85533142089844</t>
  </si>
  <si>
    <t>85.79061889648438</t>
  </si>
  <si>
    <t>85.68965911865234</t>
  </si>
  <si>
    <t>82.56279754638672</t>
  </si>
  <si>
    <t>82.64578247070312</t>
  </si>
  <si>
    <t>84.61969757080078</t>
  </si>
  <si>
    <t>82.77493286132812</t>
  </si>
  <si>
    <t>84.98865509033203</t>
  </si>
  <si>
    <t>83.80801391601562</t>
  </si>
  <si>
    <t>84.5735855102539</t>
  </si>
  <si>
    <t>86.43679809570312</t>
  </si>
  <si>
    <t>86.04940032958984</t>
  </si>
  <si>
    <t>86.81499481201172</t>
  </si>
  <si>
    <t>86.6581802368164</t>
  </si>
  <si>
    <t>86.95333099365234</t>
  </si>
  <si>
    <t>88.57675170898438</t>
  </si>
  <si>
    <t>86.40914154052734</t>
  </si>
  <si>
    <t>85.19159698486328</t>
  </si>
  <si>
    <t>85.40371704101562</t>
  </si>
  <si>
    <t>76.18909454345703</t>
  </si>
  <si>
    <t>76.13378143310547</t>
  </si>
  <si>
    <t>78.56885528564453</t>
  </si>
  <si>
    <t>79.08537292480469</t>
  </si>
  <si>
    <t>80.76412963867188</t>
  </si>
  <si>
    <t>81.49281311035156</t>
  </si>
  <si>
    <t>81.16999053955078</t>
  </si>
  <si>
    <t>81.38212585449219</t>
  </si>
  <si>
    <t>82.4889907836914</t>
  </si>
  <si>
    <t>81.14459228515625</t>
  </si>
  <si>
    <t>81.4413070678711</t>
  </si>
  <si>
    <t>81.40423583984375</t>
  </si>
  <si>
    <t>81.58037567138672</t>
  </si>
  <si>
    <t>84.2135009765625</t>
  </si>
  <si>
    <t>84.17642974853516</t>
  </si>
  <si>
    <t>84.028076171875</t>
  </si>
  <si>
    <t>83.69428253173828</t>
  </si>
  <si>
    <t>82.15522003173828</t>
  </si>
  <si>
    <t>79.35519409179688</t>
  </si>
  <si>
    <t>78.7061996459961</t>
  </si>
  <si>
    <t>77.44527435302734</t>
  </si>
  <si>
    <t>79.38301849365234</t>
  </si>
  <si>
    <t>79.57772827148438</t>
  </si>
  <si>
    <t>80.42144775390625</t>
  </si>
  <si>
    <t>80.9406509399414</t>
  </si>
  <si>
    <t>82.36844635009766</t>
  </si>
  <si>
    <t>83.74065399169922</t>
  </si>
  <si>
    <t>83.11018371582031</t>
  </si>
  <si>
    <t>85.06647491455078</t>
  </si>
  <si>
    <t>85.1592025756836</t>
  </si>
  <si>
    <t>84.78834533691406</t>
  </si>
  <si>
    <t>85.51153564453125</t>
  </si>
  <si>
    <t>88.43205261230469</t>
  </si>
  <si>
    <t>87.98700714111328</t>
  </si>
  <si>
    <t>87.68107604980469</t>
  </si>
  <si>
    <t>89.37776184082031</t>
  </si>
  <si>
    <t>90.06385040283203</t>
  </si>
  <si>
    <t>90.27710723876953</t>
  </si>
  <si>
    <t>90.18437957763672</t>
  </si>
  <si>
    <t>89.75789642333984</t>
  </si>
  <si>
    <t>89.0810775756836</t>
  </si>
  <si>
    <t>93.32695770263672</t>
  </si>
  <si>
    <t>92.33014678955078</t>
  </si>
  <si>
    <t>91.78984069824219</t>
  </si>
  <si>
    <t>90.54148864746094</t>
  </si>
  <si>
    <t>89.76828002929688</t>
  </si>
  <si>
    <t>90.5787582397461</t>
  </si>
  <si>
    <t>90.72781372070312</t>
  </si>
  <si>
    <t>91.22154998779297</t>
  </si>
  <si>
    <t>91.14701080322266</t>
  </si>
  <si>
    <t>90.41107940673828</t>
  </si>
  <si>
    <t>90.86756134033203</t>
  </si>
  <si>
    <t>90.6253433227539</t>
  </si>
  <si>
    <t>86.2188949584961</t>
  </si>
  <si>
    <t>85.4084243774414</t>
  </si>
  <si>
    <t>87.75601196289062</t>
  </si>
  <si>
    <t>87.2716064453125</t>
  </si>
  <si>
    <t>86.95484924316406</t>
  </si>
  <si>
    <t>81.43052673339844</t>
  </si>
  <si>
    <t>82.25032043457031</t>
  </si>
  <si>
    <t>82.93968200683594</t>
  </si>
  <si>
    <t>84.6817855834961</t>
  </si>
  <si>
    <t>82.63225555419922</t>
  </si>
  <si>
    <t>82.75338745117188</t>
  </si>
  <si>
    <t>85.11962890625</t>
  </si>
  <si>
    <t>85.01714324951172</t>
  </si>
  <si>
    <t>83.13531494140625</t>
  </si>
  <si>
    <t>83.12601470947266</t>
  </si>
  <si>
    <t>85.60405731201172</t>
  </si>
  <si>
    <t>85.47362518310547</t>
  </si>
  <si>
    <t>86.0139389038086</t>
  </si>
  <si>
    <t>85.21277618408203</t>
  </si>
  <si>
    <t>82.79063415527344</t>
  </si>
  <si>
    <t>83.8899154663086</t>
  </si>
  <si>
    <t>82.09194946289062</t>
  </si>
  <si>
    <t>79.32687377929688</t>
  </si>
  <si>
    <t>79.63613891601562</t>
  </si>
  <si>
    <t>77.39643096923828</t>
  </si>
  <si>
    <t>77.04969787597656</t>
  </si>
  <si>
    <t>78.08988189697266</t>
  </si>
  <si>
    <t>77.97742462158203</t>
  </si>
  <si>
    <t>77.76190185546875</t>
  </si>
  <si>
    <t>77.49015045166016</t>
  </si>
  <si>
    <t>77.86495971679688</t>
  </si>
  <si>
    <t>78.49285888671875</t>
  </si>
  <si>
    <t>79.3924789428711</t>
  </si>
  <si>
    <t>80.06721496582031</t>
  </si>
  <si>
    <t>80.451416015625</t>
  </si>
  <si>
    <t>79.67362213134766</t>
  </si>
  <si>
    <t>81.48225402832031</t>
  </si>
  <si>
    <t>81.51036071777344</t>
  </si>
  <si>
    <t>81.09803771972656</t>
  </si>
  <si>
    <t>81.5759506225586</t>
  </si>
  <si>
    <t>82.20382690429688</t>
  </si>
  <si>
    <t>84.07806396484375</t>
  </si>
  <si>
    <t>85.08078002929688</t>
  </si>
  <si>
    <t>84.67781829833984</t>
  </si>
  <si>
    <t>85.28693389892578</t>
  </si>
  <si>
    <t>86.23343658447266</t>
  </si>
  <si>
    <t>85.30567932128906</t>
  </si>
  <si>
    <t>85.16935729980469</t>
  </si>
  <si>
    <t>82.9171371459961</t>
  </si>
  <si>
    <t>82.42710876464844</t>
  </si>
  <si>
    <t>82.39884948730469</t>
  </si>
  <si>
    <t>83.9443130493164</t>
  </si>
  <si>
    <t>84.18931579589844</t>
  </si>
  <si>
    <t>80.60839080810547</t>
  </si>
  <si>
    <t>81.97478485107422</t>
  </si>
  <si>
    <t>83.20927429199219</t>
  </si>
  <si>
    <t>83.58619689941406</t>
  </si>
  <si>
    <t>84.08565521240234</t>
  </si>
  <si>
    <t>84.30237579345703</t>
  </si>
  <si>
    <t>83.2375259399414</t>
  </si>
  <si>
    <t>84.31182098388672</t>
  </si>
  <si>
    <t>84.96205139160156</t>
  </si>
  <si>
    <t>76.43379211425781</t>
  </si>
  <si>
    <t>78.61060333251953</t>
  </si>
  <si>
    <t>78.41271209716797</t>
  </si>
  <si>
    <t>77.91328430175781</t>
  </si>
  <si>
    <t>77.01805877685547</t>
  </si>
  <si>
    <t>76.69764709472656</t>
  </si>
  <si>
    <t>77.14055633544922</t>
  </si>
  <si>
    <t>78.13002014160156</t>
  </si>
  <si>
    <t>77.07460021972656</t>
  </si>
  <si>
    <t>75.12393951416016</t>
  </si>
  <si>
    <t>74.24755096435547</t>
  </si>
  <si>
    <t>75.03910064697266</t>
  </si>
  <si>
    <t>75.1993179321289</t>
  </si>
  <si>
    <t>75.61394500732422</t>
  </si>
  <si>
    <t>75.56208801269531</t>
  </si>
  <si>
    <t>78.5773696899414</t>
  </si>
  <si>
    <t>78.45410919189453</t>
  </si>
  <si>
    <t>79.81002044677734</t>
  </si>
  <si>
    <t>79.29798126220703</t>
  </si>
  <si>
    <t>80.50221252441406</t>
  </si>
  <si>
    <t>80.65392303466797</t>
  </si>
  <si>
    <t>79.31697082519531</t>
  </si>
  <si>
    <t>78.90923309326172</t>
  </si>
  <si>
    <t>76.95594787597656</t>
  </si>
  <si>
    <t>77.11713409423828</t>
  </si>
  <si>
    <t>80.10397338867188</t>
  </si>
  <si>
    <t>80.05655670166016</t>
  </si>
  <si>
    <t>80.24620819091797</t>
  </si>
  <si>
    <t>78.12224578857422</t>
  </si>
  <si>
    <t>79.47815704345703</t>
  </si>
  <si>
    <t>77.97052001953125</t>
  </si>
  <si>
    <t>78.86181640625</t>
  </si>
  <si>
    <t>80.11345672607422</t>
  </si>
  <si>
    <t>77.79984283447266</t>
  </si>
  <si>
    <t>80.07572937011719</t>
  </si>
  <si>
    <t>79.44610595703125</t>
  </si>
  <si>
    <t>79.45565795898438</t>
  </si>
  <si>
    <t>82.47016906738281</t>
  </si>
  <si>
    <t>82.27938842773438</t>
  </si>
  <si>
    <t>82.79451751708984</t>
  </si>
  <si>
    <t>80.02802276611328</t>
  </si>
  <si>
    <t>79.3507080078125</t>
  </si>
  <si>
    <t>80.95337677001953</t>
  </si>
  <si>
    <t>78.41583251953125</t>
  </si>
  <si>
    <t>78.3204345703125</t>
  </si>
  <si>
    <t>79.58921813964844</t>
  </si>
  <si>
    <t>79.19808197021484</t>
  </si>
  <si>
    <t>86.17155456542969</t>
  </si>
  <si>
    <t>72.1578140258789</t>
  </si>
  <si>
    <t>71.2611083984375</t>
  </si>
  <si>
    <t>71.1943130493164</t>
  </si>
  <si>
    <t>71.23248291015625</t>
  </si>
  <si>
    <t>71.28018188476562</t>
  </si>
  <si>
    <t>71.73807525634766</t>
  </si>
  <si>
    <t>73.50292205810547</t>
  </si>
  <si>
    <t>74.17069244384766</t>
  </si>
  <si>
    <t>72.7588119506836</t>
  </si>
  <si>
    <t>72.31045532226562</t>
  </si>
  <si>
    <t>72.39632415771484</t>
  </si>
  <si>
    <t>74.65896606445312</t>
  </si>
  <si>
    <t>73.67951202392578</t>
  </si>
  <si>
    <t>73.75634002685547</t>
  </si>
  <si>
    <t>76.27217864990234</t>
  </si>
  <si>
    <t>80.75652313232422</t>
  </si>
  <si>
    <t>77.01156616210938</t>
  </si>
  <si>
    <t>76.6274642944336</t>
  </si>
  <si>
    <t>76.45462799072266</t>
  </si>
  <si>
    <t>69.34881591796875</t>
  </si>
  <si>
    <t>70.02099609375</t>
  </si>
  <si>
    <t>69.82893371582031</t>
  </si>
  <si>
    <t>69.5696792602539</t>
  </si>
  <si>
    <t>71.845458984375</t>
  </si>
  <si>
    <t>71.58618927001953</t>
  </si>
  <si>
    <t>63.91338348388672</t>
  </si>
  <si>
    <t>60.61518478393555</t>
  </si>
  <si>
    <t>62.656005859375</t>
  </si>
  <si>
    <t>58.13912582397461</t>
  </si>
  <si>
    <t>60.325016021728516</t>
  </si>
  <si>
    <t>60.247650146484375</t>
  </si>
  <si>
    <t>63.72960662841797</t>
  </si>
  <si>
    <t>64.38732147216797</t>
  </si>
  <si>
    <t>66.6602554321289</t>
  </si>
  <si>
    <t>65.9155044555664</t>
  </si>
  <si>
    <t>70.43238067626953</t>
  </si>
  <si>
    <t>70.81929016113281</t>
  </si>
  <si>
    <t>68.66239166259766</t>
  </si>
  <si>
    <t>68.59468078613281</t>
  </si>
  <si>
    <t>71.7864990234375</t>
  </si>
  <si>
    <t>71.7961654663086</t>
  </si>
  <si>
    <t>68.63336944580078</t>
  </si>
  <si>
    <t>69.91010284423828</t>
  </si>
  <si>
    <t>71.5833740234375</t>
  </si>
  <si>
    <t>68.92354583740234</t>
  </si>
  <si>
    <t>68.50763702392578</t>
  </si>
  <si>
    <t>67.64682006835938</t>
  </si>
  <si>
    <t>68.79779815673828</t>
  </si>
  <si>
    <t>68.12075805664062</t>
  </si>
  <si>
    <t>69.81336975097656</t>
  </si>
  <si>
    <t>75.3458251953125</t>
  </si>
  <si>
    <t>77.53173828125</t>
  </si>
  <si>
    <t>81.06204223632812</t>
  </si>
  <si>
    <t>80.08892822265625</t>
  </si>
  <si>
    <t>75.64170837402344</t>
  </si>
  <si>
    <t>75.66117095947266</t>
  </si>
  <si>
    <t>74.60045623779297</t>
  </si>
  <si>
    <t>76.96516418457031</t>
  </si>
  <si>
    <t>78.04533386230469</t>
  </si>
  <si>
    <t>79.85536193847656</t>
  </si>
  <si>
    <t>82.6288070678711</t>
  </si>
  <si>
    <t>83.60193634033203</t>
  </si>
  <si>
    <t>83.00833129882812</t>
  </si>
  <si>
    <t>83.28080749511719</t>
  </si>
  <si>
    <t>82.94021606445312</t>
  </si>
  <si>
    <t>91.0464096069336</t>
  </si>
  <si>
    <t>91.20211029052734</t>
  </si>
  <si>
    <t>92.60342407226562</t>
  </si>
  <si>
    <t>93.21649169921875</t>
  </si>
  <si>
    <t>94.04365539550781</t>
  </si>
  <si>
    <t>93.10944366455078</t>
  </si>
  <si>
    <t>94.37451934814453</t>
  </si>
  <si>
    <t>95.65906524658203</t>
  </si>
  <si>
    <t>93.6274642944336</t>
  </si>
  <si>
    <t>98.50836944580078</t>
  </si>
  <si>
    <t>100.87545776367188</t>
  </si>
  <si>
    <t>100.31793212890625</t>
  </si>
  <si>
    <t>103.81965637207031</t>
  </si>
  <si>
    <t>102.3231201171875</t>
  </si>
  <si>
    <t>98.31275177001953</t>
  </si>
  <si>
    <t>85.43065643310547</t>
  </si>
  <si>
    <t>91.28971099853516</t>
  </si>
  <si>
    <t>88.56069946289062</t>
  </si>
  <si>
    <t>89.95944213867188</t>
  </si>
  <si>
    <t>92.35588073730469</t>
  </si>
  <si>
    <t>90.99626922607422</t>
  </si>
  <si>
    <t>90.69303894042969</t>
  </si>
  <si>
    <t>91.91571044921875</t>
  </si>
  <si>
    <t>90.28221893310547</t>
  </si>
  <si>
    <t>90.89845275878906</t>
  </si>
  <si>
    <t>KDJ_MACDStrategy</t>
  </si>
  <si>
    <t>478.8886404938876</t>
  </si>
  <si>
    <t>9145.526259784045</t>
  </si>
  <si>
    <t>236.16432964162414</t>
  </si>
  <si>
    <t>9334.862861906084</t>
  </si>
  <si>
    <t>429.25729292927645</t>
  </si>
  <si>
    <t>9683.489118335474</t>
  </si>
  <si>
    <t>440.3109170521202</t>
  </si>
  <si>
    <t>10111.931716733867</t>
  </si>
  <si>
    <t>537.7953746148869</t>
  </si>
  <si>
    <t>10192.717820327047</t>
  </si>
  <si>
    <t>514.8661693238064</t>
  </si>
  <si>
    <t>10297.342251370139</t>
  </si>
  <si>
    <t>609.5325328847302</t>
  </si>
  <si>
    <t>10368.070664162375</t>
  </si>
  <si>
    <t>537.7313682174681</t>
  </si>
  <si>
    <t>10385.660752913585</t>
  </si>
  <si>
    <t>444.72817134442994</t>
  </si>
  <si>
    <t>9977.32858929723</t>
  </si>
  <si>
    <t>661.5532308188012</t>
  </si>
  <si>
    <t>10220.50082463954</t>
  </si>
  <si>
    <t>442.05086088560165</t>
  </si>
  <si>
    <t>10574.923469178377</t>
  </si>
  <si>
    <t>528.7461946266467</t>
  </si>
  <si>
    <t>12322.563666319844</t>
  </si>
  <si>
    <t>535.4718402355102</t>
  </si>
  <si>
    <t>9891.790599527818</t>
  </si>
  <si>
    <t>9885.190272588985</t>
  </si>
  <si>
    <t>9902.352061009467</t>
  </si>
  <si>
    <t>9877.277387298534</t>
  </si>
  <si>
    <t>9932.699841127638</t>
  </si>
  <si>
    <t>9988.124640905538</t>
  </si>
  <si>
    <t>9765.108778031925</t>
  </si>
  <si>
    <t>9819.21280863742</t>
  </si>
  <si>
    <t>9746.633844772625</t>
  </si>
  <si>
    <t>9651.621159054508</t>
  </si>
  <si>
    <t>9527.574424544237</t>
  </si>
  <si>
    <t>9728.158325026126</t>
  </si>
  <si>
    <t>9787.543672859645</t>
  </si>
  <si>
    <t>9773.023422783974</t>
  </si>
  <si>
    <t>9798.099855956503</t>
  </si>
  <si>
    <t>9802.058058063327</t>
  </si>
  <si>
    <t>9576.400070357704</t>
  </si>
  <si>
    <t>9152.802652950997</t>
  </si>
  <si>
    <t>9019.518745054676</t>
  </si>
  <si>
    <t>8975.970311058842</t>
  </si>
  <si>
    <t>9022.156764476293</t>
  </si>
  <si>
    <t>9198.98851988125</t>
  </si>
  <si>
    <t>8923.185876651352</t>
  </si>
  <si>
    <t>8997.085023201354</t>
  </si>
  <si>
    <t>9086.819910614642</t>
  </si>
  <si>
    <t>9148.84151840818</t>
  </si>
  <si>
    <t>9092.097122432273</t>
  </si>
  <si>
    <t>9055.147255913673</t>
  </si>
  <si>
    <t>8995.764254028949</t>
  </si>
  <si>
    <t>8974.650128373634</t>
  </si>
  <si>
    <t>8993.125648120134</t>
  </si>
  <si>
    <t>9110.573228665971</t>
  </si>
  <si>
    <t>9037.994851288375</t>
  </si>
  <si>
    <t>8912.627934092898</t>
  </si>
  <si>
    <t>8958.817906433544</t>
  </si>
  <si>
    <t>8928.464847930582</t>
  </si>
  <si>
    <t>8783.303987764995</t>
  </si>
  <si>
    <t>8840.049556715301</t>
  </si>
  <si>
    <t>8726.561937737884</t>
  </si>
  <si>
    <t>8624.949511568135</t>
  </si>
  <si>
    <t>8675.095926554006</t>
  </si>
  <si>
    <t>8613.072559298871</t>
  </si>
  <si>
    <t>9059.218650049921</t>
  </si>
  <si>
    <t>8890.587158662982</t>
  </si>
  <si>
    <t>9000.794554735752</t>
  </si>
  <si>
    <t>8946.356226426762</t>
  </si>
  <si>
    <t>8952.994675033537</t>
  </si>
  <si>
    <t>9019.384439486079</t>
  </si>
  <si>
    <t>8937.059817833602</t>
  </si>
  <si>
    <t>8943.699439414775</t>
  </si>
  <si>
    <t>8967.600552240281</t>
  </si>
  <si>
    <t>8980.87803594103</t>
  </si>
  <si>
    <t>9083.11858990103</t>
  </si>
  <si>
    <t>9004.777975792136</t>
  </si>
  <si>
    <t>8998.137767723765</t>
  </si>
  <si>
    <t>8790.999872791774</t>
  </si>
  <si>
    <t>8773.740141009039</t>
  </si>
  <si>
    <t>8849.425141080343</t>
  </si>
  <si>
    <t>8670.168261107046</t>
  </si>
  <si>
    <t>8763.116511884282</t>
  </si>
  <si>
    <t>8747.182241171542</t>
  </si>
  <si>
    <t>8852.079582143535</t>
  </si>
  <si>
    <t>8732.576950452001</t>
  </si>
  <si>
    <t>8870.67005338106</t>
  </si>
  <si>
    <t>8696.725574457341</t>
  </si>
  <si>
    <t>8917.14212606448</t>
  </si>
  <si>
    <t>9087.103183931813</t>
  </si>
  <si>
    <t>8886.603151119396</t>
  </si>
  <si>
    <t>8844.111567056367</t>
  </si>
  <si>
    <t>8933.077569751615</t>
  </si>
  <si>
    <t>9161.461549958722</t>
  </si>
  <si>
    <t>9337.509428660931</t>
  </si>
  <si>
    <t>9402.339154695284</t>
  </si>
  <si>
    <t>9281.134720816606</t>
  </si>
  <si>
    <t>9393.591181248898</t>
  </si>
  <si>
    <t>9282.379170672975</t>
  </si>
  <si>
    <t>9528.545757121954</t>
  </si>
  <si>
    <t>9568.531696414648</t>
  </si>
  <si>
    <t>9557.286158678631</t>
  </si>
  <si>
    <t>9499.805897101332</t>
  </si>
  <si>
    <t>9484.810222178474</t>
  </si>
  <si>
    <t>9464.815086387904</t>
  </si>
  <si>
    <t>9481.06333420797</t>
  </si>
  <si>
    <t>9523.547379326352</t>
  </si>
  <si>
    <t>9569.780478559465</t>
  </si>
  <si>
    <t>9563.532235546936</t>
  </si>
  <si>
    <t>9715.982216776705</t>
  </si>
  <si>
    <t>9630.443183853535</t>
  </si>
  <si>
    <t>9889.550563220922</t>
  </si>
  <si>
    <t>10093.57204833387</t>
  </si>
  <si>
    <t>10173.104845858617</t>
  </si>
  <si>
    <t>10195.643402886777</t>
  </si>
  <si>
    <t>10197.789847585245</t>
  </si>
  <si>
    <t>10153.78595587816</t>
  </si>
  <si>
    <t>10383.45465091993</t>
  </si>
  <si>
    <t>10307.257639512836</t>
  </si>
  <si>
    <t>10380.23498387223</t>
  </si>
  <si>
    <t>10168.812844155933</t>
  </si>
  <si>
    <t>10226.765963320304</t>
  </si>
  <si>
    <t>10426.383544889279</t>
  </si>
  <si>
    <t>10478.970552307483</t>
  </si>
  <si>
    <t>10526.192335673766</t>
  </si>
  <si>
    <t>10585.218677187371</t>
  </si>
  <si>
    <t>10482.191107049433</t>
  </si>
  <si>
    <t>10289.013747270114</t>
  </si>
  <si>
    <t>10492.924218236023</t>
  </si>
  <si>
    <t>10364.137536327973</t>
  </si>
  <si>
    <t>10378.089426868011</t>
  </si>
  <si>
    <t>10594.877678330477</t>
  </si>
  <si>
    <t>10436.043433726634</t>
  </si>
  <si>
    <t>10586.292787230857</t>
  </si>
  <si>
    <t>10664.63890641917</t>
  </si>
  <si>
    <t>10549.80322735691</t>
  </si>
  <si>
    <t>10248.231297999231</t>
  </si>
  <si>
    <t>10365.209870982955</t>
  </si>
  <si>
    <t>10638.881570037562</t>
  </si>
  <si>
    <t>10620.635902406337</t>
  </si>
  <si>
    <t>10777.324590005961</t>
  </si>
  <si>
    <t>10654.977242193314</t>
  </si>
  <si>
    <t>11014.505841492368</t>
  </si>
  <si>
    <t>10843.865263352704</t>
  </si>
  <si>
    <t>10726.884027286225</t>
  </si>
  <si>
    <t>10657.125462280284</t>
  </si>
  <si>
    <t>10591.659786671276</t>
  </si>
  <si>
    <t>10449.996211960923</t>
  </si>
  <si>
    <t>10474.676775216296</t>
  </si>
  <si>
    <t>10338.381087640613</t>
  </si>
  <si>
    <t>10411.358432000006</t>
  </si>
  <si>
    <t>10414.578099047709</t>
  </si>
  <si>
    <t>10266.475190241954</t>
  </si>
  <si>
    <t>9434.734083445557</t>
  </si>
  <si>
    <t>9402.538300662796</t>
  </si>
  <si>
    <t>9396.102517344396</t>
  </si>
  <si>
    <t>9384.293520725822</t>
  </si>
  <si>
    <t>9545.275985416632</t>
  </si>
  <si>
    <t>9498.054202050349</t>
  </si>
  <si>
    <t>9615.035438116825</t>
  </si>
  <si>
    <t>9814.6530196858</t>
  </si>
  <si>
    <t>9733.089008838288</t>
  </si>
  <si>
    <t>9679.4278913766</t>
  </si>
  <si>
    <t>9739.525679850938</t>
  </si>
  <si>
    <t>9934.852147411479</t>
  </si>
  <si>
    <t>10035.7341605452</t>
  </si>
  <si>
    <t>10187.057624092908</t>
  </si>
  <si>
    <t>10019.635825306694</t>
  </si>
  <si>
    <t>9921.975254609175</t>
  </si>
  <si>
    <t>9982.074818472014</t>
  </si>
  <si>
    <t>10006.75715711589</t>
  </si>
  <si>
    <t>9974.560486638877</t>
  </si>
  <si>
    <t>10135.542951329688</t>
  </si>
  <si>
    <t>9923.02717229639</t>
  </si>
  <si>
    <t>9979.119684311056</t>
  </si>
  <si>
    <t>10026.587358984816</t>
  </si>
  <si>
    <t>10013.64300141945</t>
  </si>
  <si>
    <t>10009.329695054746</t>
  </si>
  <si>
    <t>10029.823892223283</t>
  </si>
  <si>
    <t>10065.423094763664</t>
  </si>
  <si>
    <t>10104.25883054251</t>
  </si>
  <si>
    <t>10336.192921312359</t>
  </si>
  <si>
    <t>10331.879614947655</t>
  </si>
  <si>
    <t>10293.041216086054</t>
  </si>
  <si>
    <t>10256.363465030934</t>
  </si>
  <si>
    <t>10314.618400240583</t>
  </si>
  <si>
    <t>10244.49854367456</t>
  </si>
  <si>
    <t>10275.780889073232</t>
  </si>
  <si>
    <t>10224.002571117522</t>
  </si>
  <si>
    <t>10096.70810324509</t>
  </si>
  <si>
    <t>9770.919874725214</t>
  </si>
  <si>
    <t>9695.408163279748</t>
  </si>
  <si>
    <t>9569.194019310557</t>
  </si>
  <si>
    <t>9548.69715905927</t>
  </si>
  <si>
    <t>9562.721840527875</t>
  </si>
  <si>
    <t>9774.157295657931</t>
  </si>
  <si>
    <t>9706.196311509886</t>
  </si>
  <si>
    <t>9642.547746032295</t>
  </si>
  <si>
    <t>9649.020812509229</t>
  </si>
  <si>
    <t>9800.046898482913</t>
  </si>
  <si>
    <t>9802.205770900891</t>
  </si>
  <si>
    <t>9797.890689147685</t>
  </si>
  <si>
    <t>9796.812140632948</t>
  </si>
  <si>
    <t>9894.980472441932</t>
  </si>
  <si>
    <t>9955.390729292554</t>
  </si>
  <si>
    <t>9998.539771436106</t>
  </si>
  <si>
    <t>10121.51738216683</t>
  </si>
  <si>
    <t>10202.426274657244</t>
  </si>
  <si>
    <t>10047.288545862153</t>
  </si>
  <si>
    <t>10106.925672037334</t>
  </si>
  <si>
    <t>10246.076967145871</t>
  </si>
  <si>
    <t>10370.578818335254</t>
  </si>
  <si>
    <t>10316.176145742696</t>
  </si>
  <si>
    <t>10280.601740137301</t>
  </si>
  <si>
    <t>10021.133414808039</t>
  </si>
  <si>
    <t>10102.739137382774</t>
  </si>
  <si>
    <t>9763.753215748355</t>
  </si>
  <si>
    <t>9542.99448437918</t>
  </si>
  <si>
    <t>9660.175469402262</t>
  </si>
  <si>
    <t>9532.530718271633</t>
  </si>
  <si>
    <t>9623.554858554702</t>
  </si>
  <si>
    <t>9752.244958084544</t>
  </si>
  <si>
    <t>9829.665859690622</t>
  </si>
  <si>
    <t>10025.318235776696</t>
  </si>
  <si>
    <t>9795.139373013291</t>
  </si>
  <si>
    <t>9735.50396052401</t>
  </si>
  <si>
    <t>9808.74346853323</t>
  </si>
  <si>
    <t>10022.179620050203</t>
  </si>
  <si>
    <t>10074.49159584433</t>
  </si>
  <si>
    <t>9890.350047950917</t>
  </si>
  <si>
    <t>9737.59637100834</t>
  </si>
  <si>
    <t>9741.781191976997</t>
  </si>
  <si>
    <t>9931.154622924185</t>
  </si>
  <si>
    <t>10062.981624494621</t>
  </si>
  <si>
    <t>10014.854469669152</t>
  </si>
  <si>
    <t>9990.791749099366</t>
  </si>
  <si>
    <t>9726.08897018748</t>
  </si>
  <si>
    <t>9851.637026619028</t>
  </si>
  <si>
    <t>9850.592535062764</t>
  </si>
  <si>
    <t>10004.391560404556</t>
  </si>
  <si>
    <t>10038.917190238935</t>
  </si>
  <si>
    <t>10128.896838965738</t>
  </si>
  <si>
    <t>10114.248251889536</t>
  </si>
  <si>
    <t>10174.92986962098</t>
  </si>
  <si>
    <t>10521.897872497992</t>
  </si>
  <si>
    <t>10262.11837235789</t>
  </si>
  <si>
    <t>10276.427614523855</t>
  </si>
  <si>
    <t>10303.946289403098</t>
  </si>
  <si>
    <t>10309.45164704863</t>
  </si>
  <si>
    <t>9947.300620976142</t>
  </si>
  <si>
    <t>9982.732515015772</t>
  </si>
  <si>
    <t>10003.770427472595</t>
  </si>
  <si>
    <t>10019.275036305986</t>
  </si>
  <si>
    <t>9897.472040904226</t>
  </si>
  <si>
    <t>9754.632936011962</t>
  </si>
  <si>
    <t>9564.177490717362</t>
  </si>
  <si>
    <t>9363.758853561221</t>
  </si>
  <si>
    <t>9713.663230933109</t>
  </si>
  <si>
    <t>9836.570543203346</t>
  </si>
  <si>
    <t>9823.282681455326</t>
  </si>
  <si>
    <t>9920.724897480102</t>
  </si>
  <si>
    <t>9797.816683726709</t>
  </si>
  <si>
    <t>9458.986125466943</t>
  </si>
  <si>
    <t>9765.706755124083</t>
  </si>
  <si>
    <t>9809.993918224149</t>
  </si>
  <si>
    <t>9884.185982122523</t>
  </si>
  <si>
    <t>9990.48436869089</t>
  </si>
  <si>
    <t>10070.21063769585</t>
  </si>
  <si>
    <t>10091.247648669514</t>
  </si>
  <si>
    <t>10115.607526563339</t>
  </si>
  <si>
    <t>10046.957781119974</t>
  </si>
  <si>
    <t>10023.70402306094</t>
  </si>
  <si>
    <t>10136.64543902016</t>
  </si>
  <si>
    <t>10427.863262810226</t>
  </si>
  <si>
    <t>10460.155210449593</t>
  </si>
  <si>
    <t>10164.576008618391</t>
  </si>
  <si>
    <t>10022.469950514003</t>
  </si>
  <si>
    <t>10262.34491032456</t>
  </si>
  <si>
    <t>10294.176431714524</t>
  </si>
  <si>
    <t>10346.471468460233</t>
  </si>
  <si>
    <t>10427.186980497387</t>
  </si>
  <si>
    <t>10576.116051210605</t>
  </si>
  <si>
    <t>10597.715354716802</t>
  </si>
  <si>
    <t>10621.588075347483</t>
  </si>
  <si>
    <t>10681.842833264267</t>
  </si>
  <si>
    <t>10707.988050607642</t>
  </si>
  <si>
    <t>10726.180910074276</t>
  </si>
  <si>
    <t>10579.524336073751</t>
  </si>
  <si>
    <t>10731.862612061906</t>
  </si>
  <si>
    <t>10859.190538445348</t>
  </si>
  <si>
    <t>10869.422756329115</t>
  </si>
  <si>
    <t>10714.810142804681</t>
  </si>
  <si>
    <t>10709.12752040526</t>
  </si>
  <si>
    <t>10768.242808524425</t>
  </si>
  <si>
    <t>10787.57145614151</t>
  </si>
  <si>
    <t>10852.37120748368</t>
  </si>
  <si>
    <t>10930.812381984557</t>
  </si>
  <si>
    <t>10607.946652188779</t>
  </si>
  <si>
    <t>10514.725505143371</t>
  </si>
  <si>
    <t>9758.72042924918</t>
  </si>
  <si>
    <t>9746.215714652719</t>
  </si>
  <si>
    <t>9715.520901824997</t>
  </si>
  <si>
    <t>10021.331401128178</t>
  </si>
  <si>
    <t>10075.901695821954</t>
  </si>
  <si>
    <t>9997.457760085705</t>
  </si>
  <si>
    <t>9922.427631683347</t>
  </si>
  <si>
    <t>10003.143143720501</t>
  </si>
  <si>
    <t>9937.206683816086</t>
  </si>
  <si>
    <t>9829.20648463794</t>
  </si>
  <si>
    <t>9638.21459506278</t>
  </si>
  <si>
    <t>9790.551950639145</t>
  </si>
  <si>
    <t>9843.984616358888</t>
  </si>
  <si>
    <t>9963.353741983046</t>
  </si>
  <si>
    <t>9884.911647070378</t>
  </si>
  <si>
    <t>9836.027656423188</t>
  </si>
  <si>
    <t>9847.393821633825</t>
  </si>
  <si>
    <t>9766.678309596671</t>
  </si>
  <si>
    <t>9716.656689975449</t>
  </si>
  <si>
    <t>9600.699530861602</t>
  </si>
  <si>
    <t>9519.981257589076</t>
  </si>
  <si>
    <t>9597.288484763083</t>
  </si>
  <si>
    <t>9494.97182839615</t>
  </si>
  <si>
    <t>9590.46455174246</t>
  </si>
  <si>
    <t>9609.793199359545</t>
  </si>
  <si>
    <t>9659.813898568977</t>
  </si>
  <si>
    <t>9638.687686723504</t>
  </si>
  <si>
    <t>9653.557859623581</t>
  </si>
  <si>
    <t>9711.89724060269</t>
  </si>
  <si>
    <t>9735.919988355352</t>
  </si>
  <si>
    <t>9942.96846162956</t>
  </si>
  <si>
    <t>10097.394231560362</t>
  </si>
  <si>
    <t>10112.266245284021</t>
  </si>
  <si>
    <t>9950.975123801989</t>
  </si>
  <si>
    <t>10089.389410211514</t>
  </si>
  <si>
    <t>10074.519237311437</t>
  </si>
  <si>
    <t>10146.583798922258</t>
  </si>
  <si>
    <t>10035.624475835115</t>
  </si>
  <si>
    <t>10017.322087365319</t>
  </si>
  <si>
    <t>10002.451914465242</t>
  </si>
  <si>
    <t>10068.79795761678</t>
  </si>
  <si>
    <t>10166.029338836837</t>
  </si>
  <si>
    <t>10186.61987101978</t>
  </si>
  <si>
    <t>10182.044504005278</t>
  </si>
  <si>
    <t>10104.256821876217</t>
  </si>
  <si>
    <t>10265.551625005413</t>
  </si>
  <si>
    <t>10249.53553942518</t>
  </si>
  <si>
    <t>10137.433064893256</t>
  </si>
  <si>
    <t>10053.926864304914</t>
  </si>
  <si>
    <t>9939.535325648052</t>
  </si>
  <si>
    <t>10013.8898717956</t>
  </si>
  <si>
    <t>10267.837927894978</t>
  </si>
  <si>
    <t>10204.922259489576</t>
  </si>
  <si>
    <t>10255.254978296256</t>
  </si>
  <si>
    <t>9946.399756787489</t>
  </si>
  <si>
    <t>9970.421584128359</t>
  </si>
  <si>
    <t>10106.547726824738</t>
  </si>
  <si>
    <t>10057.35815946284</t>
  </si>
  <si>
    <t>10079.093683914147</t>
  </si>
  <si>
    <t>10362.78300622547</t>
  </si>
  <si>
    <t>10154.59138150648</t>
  </si>
  <si>
    <t>10274.702359034416</t>
  </si>
  <si>
    <t>10234.664446113313</t>
  </si>
  <si>
    <t>10115.699381265531</t>
  </si>
  <si>
    <t>9803.410103363465</t>
  </si>
  <si>
    <t>9878.909641779377</t>
  </si>
  <si>
    <t>9821.71341224505</t>
  </si>
  <si>
    <t>9841.158952159629</t>
  </si>
  <si>
    <t>10382.22946655184</t>
  </si>
  <si>
    <t>10396.483583331785</t>
  </si>
  <si>
    <t>10599.728014622753</t>
  </si>
  <si>
    <t>10519.880778618704</t>
  </si>
  <si>
    <t>10521.092139153288</t>
  </si>
  <si>
    <t>10933.630064085239</t>
  </si>
  <si>
    <t>11220.351942822554</t>
  </si>
  <si>
    <t>10903.384752335165</t>
  </si>
  <si>
    <t>10982.022562885357</t>
  </si>
  <si>
    <t>10763.04979545206</t>
  </si>
  <si>
    <t>10879.190438015834</t>
  </si>
  <si>
    <t>10944.517795791047</t>
  </si>
  <si>
    <t>10800.553595006006</t>
  </si>
  <si>
    <t>10667.47615838641</t>
  </si>
  <si>
    <t>10593.677984732376</t>
  </si>
  <si>
    <t>10507.782653918675</t>
  </si>
  <si>
    <t>10711.029020290369</t>
  </si>
  <si>
    <t>10617.875201672798</t>
  </si>
  <si>
    <t>10581.581795113072</t>
  </si>
  <si>
    <t>10701.349746498056</t>
  </si>
  <si>
    <t>10554.964759724571</t>
  </si>
  <si>
    <t>10389.224127987549</t>
  </si>
  <si>
    <t>10377.12600328752</t>
  </si>
  <si>
    <t>10538.029900749474</t>
  </si>
  <si>
    <t>10383.175065637535</t>
  </si>
  <si>
    <t>10488.427008955137</t>
  </si>
  <si>
    <t>10646.909152888287</t>
  </si>
  <si>
    <t>10758.211126096267</t>
  </si>
  <si>
    <t>10766.679039353996</t>
  </si>
  <si>
    <t>10848.94512626576</t>
  </si>
  <si>
    <t>10928.791394729446</t>
  </si>
  <si>
    <t>10916.693270029416</t>
  </si>
  <si>
    <t>10946.937614239127</t>
  </si>
  <si>
    <t>11193.73684251478</t>
  </si>
  <si>
    <t>11216.721731380256</t>
  </si>
  <si>
    <t>11052.19052509709</t>
  </si>
  <si>
    <t>11346.169924097916</t>
  </si>
  <si>
    <t>11372.78502440569</t>
  </si>
  <si>
    <t>11395.770880811528</t>
  </si>
  <si>
    <t>9769.808657701242</t>
  </si>
  <si>
    <t>9595.598177625763</t>
  </si>
  <si>
    <t>9481.880256131159</t>
  </si>
  <si>
    <t>9582.29159501224</t>
  </si>
  <si>
    <t>9680.284082985607</t>
  </si>
  <si>
    <t>9954.90686948253</t>
  </si>
  <si>
    <t>10019.026736884613</t>
  </si>
  <si>
    <t>9888.370086253457</t>
  </si>
  <si>
    <t>9743.194524933831</t>
  </si>
  <si>
    <t>9578.662351110304</t>
  </si>
  <si>
    <t>9473.409440252339</t>
  </si>
  <si>
    <t>9478.250044688859</t>
  </si>
  <si>
    <t>9484.299107038874</t>
  </si>
  <si>
    <t>9542.367977010215</t>
  </si>
  <si>
    <t>9627.05484991042</t>
  </si>
  <si>
    <t>9585.920838914177</t>
  </si>
  <si>
    <t>9469.781163890766</t>
  </si>
  <si>
    <t>9589.550082816113</t>
  </si>
  <si>
    <t>9664.558649464367</t>
  </si>
  <si>
    <t>9766.181348880033</t>
  </si>
  <si>
    <t>9850.866286699511</t>
  </si>
  <si>
    <t>9741.985099479974</t>
  </si>
  <si>
    <t>9641.571825518165</t>
  </si>
  <si>
    <t>9686.334112875984</t>
  </si>
  <si>
    <t>9676.656774164396</t>
  </si>
  <si>
    <t>9671.815202187512</t>
  </si>
  <si>
    <t>9614.955757670028</t>
  </si>
  <si>
    <t>9625.845424456564</t>
  </si>
  <si>
    <t>9878.690812461144</t>
  </si>
  <si>
    <t>9766.657378738671</t>
  </si>
  <si>
    <t>9827.544693787682</t>
  </si>
  <si>
    <t>9915.224169030913</t>
  </si>
  <si>
    <t>9912.787902396663</t>
  </si>
  <si>
    <t>9788.576038124025</t>
  </si>
  <si>
    <t>9797.101036263177</t>
  </si>
  <si>
    <t>9798.319169580302</t>
  </si>
  <si>
    <t>9887.214843059932</t>
  </si>
  <si>
    <t>9932.273197768855</t>
  </si>
  <si>
    <t>9934.708496862742</t>
  </si>
  <si>
    <t>10040.595532172818</t>
  </si>
  <si>
    <t>9986.365119547667</t>
  </si>
  <si>
    <t>9959.250426168643</t>
  </si>
  <si>
    <t>9987.655660362272</t>
  </si>
  <si>
    <t>10053.506069654373</t>
  </si>
  <si>
    <t>10161.964843170468</t>
  </si>
  <si>
    <t>10265.25837582684</t>
  </si>
  <si>
    <t>10076.74811472248</t>
  </si>
  <si>
    <t>10050.92293629096</t>
  </si>
  <si>
    <t>10128.394368117115</t>
  </si>
  <si>
    <t>9974.744097013614</t>
  </si>
  <si>
    <t>10016.062946290105</t>
  </si>
  <si>
    <t>10149.05327982181</t>
  </si>
  <si>
    <t>10322.069870081199</t>
  </si>
  <si>
    <t>10287.207828346138</t>
  </si>
  <si>
    <t>9976.03566369532</t>
  </si>
  <si>
    <t>9938.59151446395</t>
  </si>
  <si>
    <t>9914.059954448338</t>
  </si>
  <si>
    <t>9682.942354987088</t>
  </si>
  <si>
    <t>9557.697318077215</t>
  </si>
  <si>
    <t>9711.345537446512</t>
  </si>
  <si>
    <t>9476.353237940142</t>
  </si>
  <si>
    <t>9801.729558488429</t>
  </si>
  <si>
    <t>9294.519319937093</t>
  </si>
  <si>
    <t>9255.503542305107</t>
  </si>
  <si>
    <t>8812.019655210708</t>
  </si>
  <si>
    <t>9086.433462787994</t>
  </si>
  <si>
    <t>8999.297336991736</t>
  </si>
  <si>
    <t>8479.08269411899</t>
  </si>
  <si>
    <t>8773.002851711619</t>
  </si>
  <si>
    <t>8602.634024443083</t>
  </si>
  <si>
    <t>9063.023175515122</t>
  </si>
  <si>
    <t>9095.536494519627</t>
  </si>
  <si>
    <t>8992.793852497154</t>
  </si>
  <si>
    <t>8973.286476614712</t>
  </si>
  <si>
    <t>8886.150863752004</t>
  </si>
  <si>
    <t>8926.467440869617</t>
  </si>
  <si>
    <t>8762.600046361462</t>
  </si>
  <si>
    <t>9230.792455546607</t>
  </si>
  <si>
    <t>8791.210966909086</t>
  </si>
  <si>
    <t>9139.755983027671</t>
  </si>
  <si>
    <t>9271.109032664219</t>
  </si>
  <si>
    <t>9319.230406695595</t>
  </si>
  <si>
    <t>9624.854682057556</t>
  </si>
  <si>
    <t>9524.713639006337</t>
  </si>
  <si>
    <t>10076.142853132167</t>
  </si>
  <si>
    <t>10548.394194991366</t>
  </si>
  <si>
    <t>10677.076368557837</t>
  </si>
  <si>
    <t>10699.385565477496</t>
  </si>
  <si>
    <t>10735.785788180778</t>
  </si>
  <si>
    <t>10780.404182020095</t>
  </si>
  <si>
    <t>10960.051781825372</t>
  </si>
  <si>
    <t>11092.732028092802</t>
  </si>
  <si>
    <t>11315.82490809191</t>
  </si>
  <si>
    <t>11208.974110483117</t>
  </si>
  <si>
    <t>11129.131339993563</t>
  </si>
  <si>
    <t>11248.896406530414</t>
  </si>
  <si>
    <t>10920.129485778076</t>
  </si>
  <si>
    <t>11090.383979196791</t>
  </si>
  <si>
    <t>11241.851349039864</t>
  </si>
  <si>
    <t>11187.839848813983</t>
  </si>
  <si>
    <t>11075.119839767684</t>
  </si>
  <si>
    <t>11070.422831173142</t>
  </si>
  <si>
    <t>11099.776174780833</t>
  </si>
  <si>
    <t>11096.254101436816</t>
  </si>
  <si>
    <t>11196.058930752539</t>
  </si>
  <si>
    <t>11356.919406982173</t>
  </si>
  <si>
    <t>11462.596180142962</t>
  </si>
  <si>
    <t>11444.983081015323</t>
  </si>
  <si>
    <t>11389.49152669479</t>
  </si>
  <si>
    <t>11630.343234224703</t>
  </si>
  <si>
    <t>11368.239771500605</t>
  </si>
  <si>
    <t>11580.756412639948</t>
  </si>
  <si>
    <t>11688.195588676524</t>
  </si>
  <si>
    <t>11689.37598874217</t>
  </si>
  <si>
    <t>11853.485297559882</t>
  </si>
  <si>
    <t>12006.969184181762</t>
  </si>
  <si>
    <t>11884.182985686779</t>
  </si>
  <si>
    <t>11766.117476651849</t>
  </si>
  <si>
    <t>11816.88560910477</t>
  </si>
  <si>
    <t>11945.575629533012</t>
  </si>
  <si>
    <t>11814.52389817096</t>
  </si>
  <si>
    <t>11757.853765389824</t>
  </si>
  <si>
    <t>11753.130343522209</t>
  </si>
  <si>
    <t>11895.988807948255</t>
  </si>
  <si>
    <t>12063.639316962901</t>
  </si>
  <si>
    <t>12029.401339441594</t>
  </si>
  <si>
    <t>12076.62645009254</t>
  </si>
  <si>
    <t>11795.633853910582</t>
  </si>
  <si>
    <t>11998.704562117216</t>
  </si>
  <si>
    <t>12061.278516831613</t>
  </si>
  <si>
    <t>12047.110072833808</t>
  </si>
  <si>
    <t>11894.807497080092</t>
  </si>
  <si>
    <t>11923.1443850757</t>
  </si>
  <si>
    <t>12034.123850506687</t>
  </si>
  <si>
    <t>12221.846625452396</t>
  </si>
  <si>
    <t>12123.853382348529</t>
  </si>
  <si>
    <t>12160.453070803644</t>
  </si>
  <si>
    <t>12424.91733365903</t>
  </si>
  <si>
    <t>12174.620603998927</t>
  </si>
  <si>
    <t>12273.795157970957</t>
  </si>
  <si>
    <t>12211.220292454042</t>
  </si>
  <si>
    <t>12237.194558713323</t>
  </si>
  <si>
    <t>12309.214446360429</t>
  </si>
  <si>
    <t>12115.588760283983</t>
  </si>
  <si>
    <t>11932.58849640337</t>
  </si>
  <si>
    <t>11583.117212771236</t>
  </si>
  <si>
    <t>12031.76213957288</t>
  </si>
  <si>
    <t>11990.43994005267</t>
  </si>
  <si>
    <t>12225.387825649326</t>
  </si>
  <si>
    <t>12252.543402776771</t>
  </si>
  <si>
    <t>12201.776181126372</t>
  </si>
  <si>
    <t>12101.420316286178</t>
  </si>
  <si>
    <t>12277.33635816789</t>
  </si>
  <si>
    <t>12539.440731694509</t>
  </si>
  <si>
    <t>12227.749536583133</t>
  </si>
  <si>
    <t>12241.91706977842</t>
  </si>
  <si>
    <t>12220.665314584232</t>
  </si>
  <si>
    <t>12038.846361571783</t>
  </si>
  <si>
    <t>12025.859228442141</t>
  </si>
  <si>
    <t>11931.408096337726</t>
  </si>
  <si>
    <t>12066.001027896707</t>
  </si>
  <si>
    <t>11879.459563819164</t>
  </si>
  <si>
    <t>12021.136717377047</t>
  </si>
  <si>
    <t>11996.34285118341</t>
  </si>
  <si>
    <t>11983.355718053768</t>
  </si>
  <si>
    <t>11912.518052077348</t>
  </si>
  <si>
    <t>11812.163098039673</t>
  </si>
  <si>
    <t>11942.731193263717</t>
  </si>
  <si>
    <t>11964.095887970356</t>
  </si>
  <si>
    <t>12226.418854101725</t>
  </si>
  <si>
    <t>12240.661983906151</t>
  </si>
  <si>
    <t>12279.832867874624</t>
  </si>
  <si>
    <t>12425.90389754407</t>
  </si>
  <si>
    <t>12553.189364532902</t>
  </si>
  <si>
    <t>12607.379440954886</t>
  </si>
  <si>
    <t>12415.821708015972</t>
  </si>
  <si>
    <t>12449.8483724055</t>
  </si>
  <si>
    <t>12340.207220602713</t>
  </si>
  <si>
    <t>12408.260549381768</t>
  </si>
  <si>
    <t>12354.069505936044</t>
  </si>
  <si>
    <t>12233.086132670081</t>
  </si>
  <si>
    <t>12298.618430555242</t>
  </si>
  <si>
    <t>12099.500506005865</t>
  </si>
  <si>
    <t>12277.194986587707</t>
  </si>
  <si>
    <t>12223.003943141983</t>
  </si>
  <si>
    <t>12207.881625873575</t>
  </si>
  <si>
    <t>12463.71162476257</t>
  </si>
  <si>
    <t>12374.233884992242</t>
  </si>
  <si>
    <t>12293.578302814933</t>
  </si>
  <si>
    <t>12272.153891823658</t>
  </si>
  <si>
    <t>12269.633827953505</t>
  </si>
  <si>
    <t>12273.413923758735</t>
  </si>
  <si>
    <t>12100.7595709172</t>
  </si>
  <si>
    <t>12240.647291304283</t>
  </si>
  <si>
    <t>12192.758341581426</t>
  </si>
  <si>
    <t>12044.049430625062</t>
  </si>
  <si>
    <t>11689.919534372713</t>
  </si>
  <si>
    <t>11780.658273101863</t>
  </si>
  <si>
    <t>11773.095180420176</t>
  </si>
  <si>
    <t>11833.58831758877</t>
  </si>
  <si>
    <t>12055.391652088238</t>
  </si>
  <si>
    <t>11923.065090335358</t>
  </si>
  <si>
    <t>11844.929572028206</t>
  </si>
  <si>
    <t>12003.720672512667</t>
  </si>
  <si>
    <t>11828.54722282472</t>
  </si>
  <si>
    <t>11802.081717069395</t>
  </si>
  <si>
    <t>11981.036229586314</t>
  </si>
  <si>
    <t>12032.707209161887</t>
  </si>
  <si>
    <t>12117.143854168167</t>
  </si>
  <si>
    <t>12170.073898655075</t>
  </si>
  <si>
    <t>12061.692778787365</t>
  </si>
  <si>
    <t>11722.685199803424</t>
  </si>
  <si>
    <t>11596.66073177341</t>
  </si>
  <si>
    <t>11712.603977299066</t>
  </si>
  <si>
    <t>60.23847099665635</t>
  </si>
  <si>
    <t>57.26685691188274</t>
  </si>
  <si>
    <t>61.69665387136798</t>
  </si>
  <si>
    <t>81.2400660194799</t>
  </si>
  <si>
    <t>79.72528769533221</t>
  </si>
  <si>
    <t>83.28308454437501</t>
  </si>
  <si>
    <t>80.06223157399613</t>
  </si>
  <si>
    <t>79.86336031922136</t>
  </si>
  <si>
    <t>76.80097279487423</t>
  </si>
  <si>
    <t>67.91134419296766</t>
  </si>
  <si>
    <t>89.2745146371682</t>
  </si>
  <si>
    <t>82.6382670660323</t>
  </si>
  <si>
    <t>91.41399422268317</t>
  </si>
  <si>
    <t>57.85602147420247</t>
  </si>
  <si>
    <t>61.16234012545161</t>
  </si>
  <si>
    <t>66.58655375023852</t>
  </si>
  <si>
    <t>89.12701475588754</t>
  </si>
  <si>
    <t>85.23202942405246</t>
  </si>
  <si>
    <t>89.20473903085717</t>
  </si>
  <si>
    <t>84.31197249968113</t>
  </si>
  <si>
    <t>83.78857980934546</t>
  </si>
  <si>
    <t>76.41237074319439</t>
  </si>
  <si>
    <t>73.39340887090248</t>
  </si>
  <si>
    <t>96.16644445572621</t>
  </si>
  <si>
    <t>100.50563816836414</t>
  </si>
  <si>
    <t>189.33660212203947</t>
  </si>
  <si>
    <t>348.62625642938946</t>
  </si>
  <si>
    <t>428.44259839839293</t>
  </si>
  <si>
    <t>80.78610359318074</t>
  </si>
  <si>
    <t>104.62443104309277</t>
  </si>
  <si>
    <t>70.72841279223594</t>
  </si>
  <si>
    <t>17.590088751209922</t>
  </si>
  <si>
    <t>243.17223534230746</t>
  </si>
  <si>
    <t>354.4226445388374</t>
  </si>
  <si>
    <t>1747.6401971414678</t>
  </si>
  <si>
    <t>-854.473740215955</t>
  </si>
  <si>
    <t>-408.3321636163545</t>
  </si>
  <si>
    <t xml:space="preserve">    - MacdCross:</t>
  </si>
  <si>
    <t xml:space="preserve">          - End: 11955.93</t>
  </si>
  <si>
    <t>62.65500683395279</t>
  </si>
  <si>
    <t>61.39968582954708</t>
  </si>
  <si>
    <t>60.34929504992494</t>
  </si>
  <si>
    <t>62.1682236251754</t>
  </si>
  <si>
    <t>61.877883639445564</t>
  </si>
  <si>
    <t>62.64644976724129</t>
  </si>
  <si>
    <t>62.356098134285524</t>
  </si>
  <si>
    <t>62.53544117333575</t>
  </si>
  <si>
    <t>61.92057241469682</t>
  </si>
  <si>
    <t>62.89409153782193</t>
  </si>
  <si>
    <t>61.98037338085978</t>
  </si>
  <si>
    <t>62.58665739915588</t>
  </si>
  <si>
    <t>63.26985954360978</t>
  </si>
  <si>
    <t>62.21946927868238</t>
  </si>
  <si>
    <t>62.023064261864704</t>
  </si>
  <si>
    <t>61.48506326878324</t>
  </si>
  <si>
    <t>60.33222872446019</t>
  </si>
  <si>
    <t>60.10164699976659</t>
  </si>
  <si>
    <t>60.83604400351179</t>
  </si>
  <si>
    <t>61.1008123967693</t>
  </si>
  <si>
    <t>61.561909650587815</t>
  </si>
  <si>
    <t>61.75833984827133</t>
  </si>
  <si>
    <t>60.95560257188005</t>
  </si>
  <si>
    <t>61.93766056220813</t>
  </si>
  <si>
    <t>62.381736085288274</t>
  </si>
  <si>
    <t>63.32962772375408</t>
  </si>
  <si>
    <t>62.868458922328216</t>
  </si>
  <si>
    <t>63.637052947134414</t>
  </si>
  <si>
    <t>63.65354573549754</t>
  </si>
  <si>
    <t>63.52481563550116</t>
  </si>
  <si>
    <t>63.138568613447646</t>
  </si>
  <si>
    <t>62.36607546978293</t>
  </si>
  <si>
    <t>63.361723332095295</t>
  </si>
  <si>
    <t>64.11703568703992</t>
  </si>
  <si>
    <t>64.10848193107616</t>
  </si>
  <si>
    <t>63.71364232970994</t>
  </si>
  <si>
    <t>64.93248503981812</t>
  </si>
  <si>
    <t>64.88097608942893</t>
  </si>
  <si>
    <t>62.55489017071312</t>
  </si>
  <si>
    <t>62.709380664194825</t>
  </si>
  <si>
    <t>62.752313008052006</t>
  </si>
  <si>
    <t>62.735146340533994</t>
  </si>
  <si>
    <t>61.928299987923715</t>
  </si>
  <si>
    <t>60.803909625158205</t>
  </si>
  <si>
    <t>61.035641781872236</t>
  </si>
  <si>
    <t>61.104329175787214</t>
  </si>
  <si>
    <t>61.67080265628073</t>
  </si>
  <si>
    <t>60.194489222820884</t>
  </si>
  <si>
    <t>60.72667719840998</t>
  </si>
  <si>
    <t>60.108661771644634</t>
  </si>
  <si>
    <t>59.284654023277895</t>
  </si>
  <si>
    <t>60.23743402091878</t>
  </si>
  <si>
    <t>60.50349339536232</t>
  </si>
  <si>
    <t>60.13439508023774</t>
  </si>
  <si>
    <t>60.81249385105736</t>
  </si>
  <si>
    <t>56.77835402972244</t>
  </si>
  <si>
    <t>55.29344896928549</t>
  </si>
  <si>
    <t>55.55094775383591</t>
  </si>
  <si>
    <t>56.50369512445986</t>
  </si>
  <si>
    <t>55.31062895148484</t>
  </si>
  <si>
    <t>56.55518174549781</t>
  </si>
  <si>
    <t>55.76552829012581</t>
  </si>
  <si>
    <t>55.70545489903308</t>
  </si>
  <si>
    <t>55.3878675968386</t>
  </si>
  <si>
    <t>56.14319471919497</t>
  </si>
  <si>
    <t>55.64536818995739</t>
  </si>
  <si>
    <t>54.881448725555046</t>
  </si>
  <si>
    <t>55.00160580588056</t>
  </si>
  <si>
    <t>54.40937527271616</t>
  </si>
  <si>
    <t>54.057463490888956</t>
  </si>
  <si>
    <t>55.351430230670466</t>
  </si>
  <si>
    <t>54.47051474671531</t>
  </si>
  <si>
    <t>55.2391578899949</t>
  </si>
  <si>
    <t>54.53960251716337</t>
  </si>
  <si>
    <t>55.23051597777458</t>
  </si>
  <si>
    <t>54.95415057854802</t>
  </si>
  <si>
    <t>55.878258608952585</t>
  </si>
  <si>
    <t>55.20460254625565</t>
  </si>
  <si>
    <t>54.185514104122255</t>
  </si>
  <si>
    <t>54.15096505600122</t>
  </si>
  <si>
    <t>53.94368731979624</t>
  </si>
  <si>
    <t>54.22869372300683</t>
  </si>
  <si>
    <t>54.00412315605303</t>
  </si>
  <si>
    <t>53.693213007418265</t>
  </si>
  <si>
    <t>53.80549497377084</t>
  </si>
  <si>
    <t>54.168223975450005</t>
  </si>
  <si>
    <t>55.61917368102443</t>
  </si>
  <si>
    <t>54.68641662597656</t>
  </si>
  <si>
    <t>54.634597399247085</t>
  </si>
  <si>
    <t>56.37053398682622</t>
  </si>
  <si>
    <t>55.6623459449993</t>
  </si>
  <si>
    <t>55.15278135770061</t>
  </si>
  <si>
    <t>55.96462200343201</t>
  </si>
  <si>
    <t>59.97197515373394</t>
  </si>
  <si>
    <t>60.57653022692313</t>
  </si>
  <si>
    <t>60.93063004797144</t>
  </si>
  <si>
    <t>60.07560180433011</t>
  </si>
  <si>
    <t>60.03242871110687</t>
  </si>
  <si>
    <t>59.61787523584211</t>
  </si>
  <si>
    <t>59.46242024864501</t>
  </si>
  <si>
    <t>59.773337172201295</t>
  </si>
  <si>
    <t>60.50743552551217</t>
  </si>
  <si>
    <t>60.4728960931956</t>
  </si>
  <si>
    <t>59.039218187387206</t>
  </si>
  <si>
    <t>56.77645261353512</t>
  </si>
  <si>
    <t>58.46922775282299</t>
  </si>
  <si>
    <t>58.46057325280067</t>
  </si>
  <si>
    <t>57.838751613341984</t>
  </si>
  <si>
    <t>58.564574735741076</t>
  </si>
  <si>
    <t>59.728579488215544</t>
  </si>
  <si>
    <t>60.38005178422558</t>
  </si>
  <si>
    <t>59.67643450846196</t>
  </si>
  <si>
    <t>59.2160719003796</t>
  </si>
  <si>
    <t>58.043379041568315</t>
  </si>
  <si>
    <t>58.408219409682076</t>
  </si>
  <si>
    <t>58.76436972836509</t>
  </si>
  <si>
    <t>59.20739181543391</t>
  </si>
  <si>
    <t>61.048918508063664</t>
  </si>
  <si>
    <t>60.840446602035755</t>
  </si>
  <si>
    <t>62.612485441665434</t>
  </si>
  <si>
    <t>62.204236012911146</t>
  </si>
  <si>
    <t>61.89151597645799</t>
  </si>
  <si>
    <t>61.90889888235736</t>
  </si>
  <si>
    <t>62.099991569177554</t>
  </si>
  <si>
    <t>62.959949958286614</t>
  </si>
  <si>
    <t>62.84704159964133</t>
  </si>
  <si>
    <t>63.481134097874644</t>
  </si>
  <si>
    <t>61.43112895961298</t>
  </si>
  <si>
    <t>60.267129652559305</t>
  </si>
  <si>
    <t>60.94468771205281</t>
  </si>
  <si>
    <t>60.77965095820726</t>
  </si>
  <si>
    <t>59.73727140416326</t>
  </si>
  <si>
    <t>59.546166790255874</t>
  </si>
  <si>
    <t>59.37244491976346</t>
  </si>
  <si>
    <t>58.74701941537544</t>
  </si>
  <si>
    <t>59.87627133942167</t>
  </si>
  <si>
    <t>59.285566736338964</t>
  </si>
  <si>
    <t>58.35609986892016</t>
  </si>
  <si>
    <t>58.92942835971745</t>
  </si>
  <si>
    <t>59.572217186578904</t>
  </si>
  <si>
    <t>59.754637815512375</t>
  </si>
  <si>
    <t>59.172630827385355</t>
  </si>
  <si>
    <t>59.64172841144164</t>
  </si>
  <si>
    <t>59.79807000247552</t>
  </si>
  <si>
    <t>58.84255466643973</t>
  </si>
  <si>
    <t>56.34952127079753</t>
  </si>
  <si>
    <t>53.934660263971956</t>
  </si>
  <si>
    <t>52.675110349616595</t>
  </si>
  <si>
    <t>53.29682721808598</t>
  </si>
  <si>
    <t>54.15419474185567</t>
  </si>
  <si>
    <t>55.58023169328991</t>
  </si>
  <si>
    <t>56.411353698653365</t>
  </si>
  <si>
    <t>55.71145171401579</t>
  </si>
  <si>
    <t>55.00282191557841</t>
  </si>
  <si>
    <t>55.65022705711655</t>
  </si>
  <si>
    <t>55.95641564365446</t>
  </si>
  <si>
    <t>55.457757474020404</t>
  </si>
  <si>
    <t>55.01155977536695</t>
  </si>
  <si>
    <t>54.44291066436054</t>
  </si>
  <si>
    <t>53.970480594148675</t>
  </si>
  <si>
    <t>54.232944590981916</t>
  </si>
  <si>
    <t>54.976573730532245</t>
  </si>
  <si>
    <t>54.180447246148034</t>
  </si>
  <si>
    <t>56.41134746545125</t>
  </si>
  <si>
    <t>54.91532527196693</t>
  </si>
  <si>
    <t>55.99142628982111</t>
  </si>
  <si>
    <t>55.5977188332691</t>
  </si>
  <si>
    <t>56.323861027340506</t>
  </si>
  <si>
    <t>57.461187394043925</t>
  </si>
  <si>
    <t>59.21091369058552</t>
  </si>
  <si>
    <t>61.056881625213855</t>
  </si>
  <si>
    <t>59.49086279438234</t>
  </si>
  <si>
    <t>62.325457409027464</t>
  </si>
  <si>
    <t>61.84426636862537</t>
  </si>
  <si>
    <t>62.4829091422139</t>
  </si>
  <si>
    <t>60.68945834848635</t>
  </si>
  <si>
    <t>60.54070475953081</t>
  </si>
  <si>
    <t>61.55556067741051</t>
  </si>
  <si>
    <t>61.33684981590807</t>
  </si>
  <si>
    <t>61.93175789727683</t>
  </si>
  <si>
    <t>62.090460145390125</t>
  </si>
  <si>
    <t>62.68019458032781</t>
  </si>
  <si>
    <t>62.88266350086738</t>
  </si>
  <si>
    <t>62.72420872453773</t>
  </si>
  <si>
    <t>63.85971385739564</t>
  </si>
  <si>
    <t>63.52522474699311</t>
  </si>
  <si>
    <t>64.58146002768709</t>
  </si>
  <si>
    <t>65.12721225950717</t>
  </si>
  <si>
    <t>64.22937916464431</t>
  </si>
  <si>
    <t>64.67829132080078</t>
  </si>
  <si>
    <t>64.3350158733173</t>
  </si>
  <si>
    <t>65.03920791926822</t>
  </si>
  <si>
    <t>65.47048991010855</t>
  </si>
  <si>
    <t>64.88955677646855</t>
  </si>
  <si>
    <t>64.14136601546484</t>
  </si>
  <si>
    <t>64.56388215006076</t>
  </si>
  <si>
    <t>64.25579183613355</t>
  </si>
  <si>
    <t>63.97414408945939</t>
  </si>
  <si>
    <t>64.61669161380648</t>
  </si>
  <si>
    <t>66.29788882614399</t>
  </si>
  <si>
    <t>65.89299692677868</t>
  </si>
  <si>
    <t>65.63772077144792</t>
  </si>
  <si>
    <t>63.076301178885195</t>
  </si>
  <si>
    <t>62.44255034943901</t>
  </si>
  <si>
    <t>62.275322531922626</t>
  </si>
  <si>
    <t>62.73301065505228</t>
  </si>
  <si>
    <t>62.072848334188144</t>
  </si>
  <si>
    <t>63.12030590226575</t>
  </si>
  <si>
    <t>63.815682787005116</t>
  </si>
  <si>
    <t>64.86316568223755</t>
  </si>
  <si>
    <t>63.83329436057668</t>
  </si>
  <si>
    <t>63.42838460620402</t>
  </si>
  <si>
    <t>63.88611665819553</t>
  </si>
  <si>
    <t>65.18882849550857</t>
  </si>
  <si>
    <t>66.10423281305538</t>
  </si>
  <si>
    <t>65.71530625089666</t>
  </si>
  <si>
    <t>65.12219367022341</t>
  </si>
  <si>
    <t>64.68840731803488</t>
  </si>
  <si>
    <t>64.16606363187249</t>
  </si>
  <si>
    <t>64.14836945379322</t>
  </si>
  <si>
    <t>63.53749403249509</t>
  </si>
  <si>
    <t>64.34313305686693</t>
  </si>
  <si>
    <t>63.829652208178125</t>
  </si>
  <si>
    <t>63.66144764494863</t>
  </si>
  <si>
    <t>62.253833449496284</t>
  </si>
  <si>
    <t>63.15681330801664</t>
  </si>
  <si>
    <t>66.01633926537335</t>
  </si>
  <si>
    <t>66.42355385799593</t>
  </si>
  <si>
    <t>64.16606801983778</t>
  </si>
  <si>
    <t>64.18377332617835</t>
  </si>
  <si>
    <t>62.61680761463108</t>
  </si>
  <si>
    <t>62.90011087089516</t>
  </si>
  <si>
    <t>62.99747416695845</t>
  </si>
  <si>
    <t>63.52864768753281</t>
  </si>
  <si>
    <t>61.52788092568668</t>
  </si>
  <si>
    <t>61.297709585110596</t>
  </si>
  <si>
    <t>60.70456071967926</t>
  </si>
  <si>
    <t>60.952456822499016</t>
  </si>
  <si>
    <t>61.536738663638225</t>
  </si>
  <si>
    <t>61.421657549636734</t>
  </si>
  <si>
    <t>61.06754434279713</t>
  </si>
  <si>
    <t>61.07637847682717</t>
  </si>
  <si>
    <t>61.30657075323717</t>
  </si>
  <si>
    <t>61.88202480548632</t>
  </si>
  <si>
    <t>60.76654158981051</t>
  </si>
  <si>
    <t>61.34199327725273</t>
  </si>
  <si>
    <t>61.53673453650898</t>
  </si>
  <si>
    <t>61.51017984499309</t>
  </si>
  <si>
    <t>61.51885656137236</t>
  </si>
  <si>
    <t>61.96426594942944</t>
  </si>
  <si>
    <t>63.38956586383947</t>
  </si>
  <si>
    <t>62.67692816353793</t>
  </si>
  <si>
    <t>62.27605979270929</t>
  </si>
  <si>
    <t>60.432082240063906</t>
  </si>
  <si>
    <t>61.08239227793675</t>
  </si>
  <si>
    <t>60.601344038315396</t>
  </si>
  <si>
    <t>59.906517192631306</t>
  </si>
  <si>
    <t>60.48555097050823</t>
  </si>
  <si>
    <t>61.03783274834774</t>
  </si>
  <si>
    <t>61.57231032383032</t>
  </si>
  <si>
    <t>61.77719451354055</t>
  </si>
  <si>
    <t>61.93754211273299</t>
  </si>
  <si>
    <t>62.54331220476433</t>
  </si>
  <si>
    <t>62.56111852594647</t>
  </si>
  <si>
    <t>62.9441649982173</t>
  </si>
  <si>
    <t>62.16025246453493</t>
  </si>
  <si>
    <t>63.02431854702489</t>
  </si>
  <si>
    <t>62.35623077731065</t>
  </si>
  <si>
    <t>62.8550779430574</t>
  </si>
  <si>
    <t>61.02002046726515</t>
  </si>
  <si>
    <t>61.634674661997195</t>
  </si>
  <si>
    <t>61.52778335193538</t>
  </si>
  <si>
    <t>60.806232900107204</t>
  </si>
  <si>
    <t>61.358528974419606</t>
  </si>
  <si>
    <t>60.10249314261895</t>
  </si>
  <si>
    <t>60.55679522545332</t>
  </si>
  <si>
    <t>60.681535464370334</t>
  </si>
  <si>
    <t>61.19820100401683</t>
  </si>
  <si>
    <t>62.36515110274526</t>
  </si>
  <si>
    <t>63.74587820592769</t>
  </si>
  <si>
    <t>64.62776958193432</t>
  </si>
  <si>
    <t>66.09760800589075</t>
  </si>
  <si>
    <t>65.82143774172593</t>
  </si>
  <si>
    <t>66.64992154672854</t>
  </si>
  <si>
    <t>68.36024676191934</t>
  </si>
  <si>
    <t>69.02835362384862</t>
  </si>
  <si>
    <t>68.9303356268083</t>
  </si>
  <si>
    <t>66.46121852911476</t>
  </si>
  <si>
    <t>66.49706695059136</t>
  </si>
  <si>
    <t>66.51497235112504</t>
  </si>
  <si>
    <t>66.92717846955954</t>
  </si>
  <si>
    <t>66.32681839113532</t>
  </si>
  <si>
    <t>65.28736825311616</t>
  </si>
  <si>
    <t>65.22463735068881</t>
  </si>
  <si>
    <t>65.52033547574307</t>
  </si>
  <si>
    <t>65.42177451212841</t>
  </si>
  <si>
    <t>65.73539621577957</t>
  </si>
  <si>
    <t>65.90566284514153</t>
  </si>
  <si>
    <t>65.57410920246319</t>
  </si>
  <si>
    <t>65.93252381853418</t>
  </si>
  <si>
    <t>65.79811640841545</t>
  </si>
  <si>
    <t>67.20494609109485</t>
  </si>
  <si>
    <t>68.7641026781184</t>
  </si>
  <si>
    <t>66.84653218975652</t>
  </si>
  <si>
    <t>67.07948192321143</t>
  </si>
  <si>
    <t>67.60817647472757</t>
  </si>
  <si>
    <t>67.83219773100389</t>
  </si>
  <si>
    <t>68.97018585464781</t>
  </si>
  <si>
    <t>69.78561489629197</t>
  </si>
  <si>
    <t>71.12078037013703</t>
  </si>
  <si>
    <t>71.2013931274414</t>
  </si>
  <si>
    <t>71.75697665393324</t>
  </si>
  <si>
    <t>73.09815708802682</t>
  </si>
  <si>
    <t>72.55747097488015</t>
  </si>
  <si>
    <t>71.06165930049093</t>
  </si>
  <si>
    <t>71.32296057483394</t>
  </si>
  <si>
    <t>71.33198196247263</t>
  </si>
  <si>
    <t>71.05262850647006</t>
  </si>
  <si>
    <t>71.48515101238922</t>
  </si>
  <si>
    <t>71.37703698771007</t>
  </si>
  <si>
    <t>70.93549287391117</t>
  </si>
  <si>
    <t>70.73722944597094</t>
  </si>
  <si>
    <t>71.10670613819423</t>
  </si>
  <si>
    <t>71.25086450167737</t>
  </si>
  <si>
    <t>70.43088098382312</t>
  </si>
  <si>
    <t>70.06139205376955</t>
  </si>
  <si>
    <t>69.32248300608688</t>
  </si>
  <si>
    <t>69.69194780438879</t>
  </si>
  <si>
    <t>69.81810971705247</t>
  </si>
  <si>
    <t>69.85414261859127</t>
  </si>
  <si>
    <t>69.16032235432432</t>
  </si>
  <si>
    <t>69.20535285139925</t>
  </si>
  <si>
    <t>69.00709911740097</t>
  </si>
  <si>
    <t>68.80887821906128</t>
  </si>
  <si>
    <t>67.15983674588152</t>
  </si>
  <si>
    <t>68.0339058451251</t>
  </si>
  <si>
    <t>69.38558385569303</t>
  </si>
  <si>
    <t>65.92530403691178</t>
  </si>
  <si>
    <t>65.46575135244896</t>
  </si>
  <si>
    <t>65.95235085989727</t>
  </si>
  <si>
    <t>63.96988707042406</t>
  </si>
  <si>
    <t>62.969672157253164</t>
  </si>
  <si>
    <t>62.65427720767759</t>
  </si>
  <si>
    <t>62.43801556970018</t>
  </si>
  <si>
    <t>62.47406436075886</t>
  </si>
  <si>
    <t>62.21273510837111</t>
  </si>
  <si>
    <t>60.71687801831664</t>
  </si>
  <si>
    <t>61.410744646517</t>
  </si>
  <si>
    <t>61.6630469016679</t>
  </si>
  <si>
    <t>61.383709646000135</t>
  </si>
  <si>
    <t>60.79012680053711</t>
  </si>
  <si>
    <t>61.062278005475534</t>
  </si>
  <si>
    <t>61.35258412065294</t>
  </si>
  <si>
    <t>61.1529965430791</t>
  </si>
  <si>
    <t>60.9080636500634</t>
  </si>
  <si>
    <t>61.07134699608201</t>
  </si>
  <si>
    <t>60.944356009410235</t>
  </si>
  <si>
    <t>61.479598383089204</t>
  </si>
  <si>
    <t>62.867568083941315</t>
  </si>
  <si>
    <t>61.225567506026174</t>
  </si>
  <si>
    <t>62.76778918879136</t>
  </si>
  <si>
    <t>63.50259470163026</t>
  </si>
  <si>
    <t>61.942246337147225</t>
  </si>
  <si>
    <t>60.9534208675412</t>
  </si>
  <si>
    <t>60.92620655489673</t>
  </si>
  <si>
    <t>62.71335860983179</t>
  </si>
  <si>
    <t>63.4300299205572</t>
  </si>
  <si>
    <t>62.123688344994534</t>
  </si>
  <si>
    <t>62.55911707101087</t>
  </si>
  <si>
    <t>62.41399265433151</t>
  </si>
  <si>
    <t>62.658918575542955</t>
  </si>
  <si>
    <t>61.76987406261686</t>
  </si>
  <si>
    <t>63.07622157050775</t>
  </si>
  <si>
    <t>58.80340495154372</t>
  </si>
  <si>
    <t>59.964586497108854</t>
  </si>
  <si>
    <t>59.819444450801704</t>
  </si>
  <si>
    <t>59.67431020185726</t>
  </si>
  <si>
    <t>60.46354346780641</t>
  </si>
  <si>
    <t>59.74687648137927</t>
  </si>
  <si>
    <t>60.962487864410996</t>
  </si>
  <si>
    <t>61.942227797540845</t>
  </si>
  <si>
    <t>60.69941976832497</t>
  </si>
  <si>
    <t>60.74475024419722</t>
  </si>
  <si>
    <t>60.64497397997167</t>
  </si>
  <si>
    <t>61.04414183058402</t>
  </si>
  <si>
    <t>60.83548660936268</t>
  </si>
  <si>
    <t>64.12856388150608</t>
  </si>
  <si>
    <t>66.64317667131328</t>
  </si>
  <si>
    <t>64.75342421351735</t>
  </si>
  <si>
    <t>65.81241859178394</t>
  </si>
  <si>
    <t>66.43316568433806</t>
  </si>
  <si>
    <t>66.87138911268607</t>
  </si>
  <si>
    <t>67.26392593354201</t>
  </si>
  <si>
    <t>66.36015592772324</t>
  </si>
  <si>
    <t>66.56099914810129</t>
  </si>
  <si>
    <t>64.49782493327152</t>
  </si>
  <si>
    <t>66.5975101089656</t>
  </si>
  <si>
    <t>66.90791036926453</t>
  </si>
  <si>
    <t>67.55609291052082</t>
  </si>
  <si>
    <t>68.80677035896466</t>
  </si>
  <si>
    <t>70.26744377894597</t>
  </si>
  <si>
    <t>69.41843352703815</t>
  </si>
  <si>
    <t>68.27728541551838</t>
  </si>
  <si>
    <t>70.23092226591693</t>
  </si>
  <si>
    <t>70.349614660556</t>
  </si>
  <si>
    <t>69.33625146914842</t>
  </si>
  <si>
    <t>71.82853361092269</t>
  </si>
  <si>
    <t>71.60032892496888</t>
  </si>
  <si>
    <t>73.22532248342961</t>
  </si>
  <si>
    <t>73.12489136402532</t>
  </si>
  <si>
    <t>73.12489258274046</t>
  </si>
  <si>
    <t>71.76462950043802</t>
  </si>
  <si>
    <t>71.73726557457792</t>
  </si>
  <si>
    <t>72.57713745580894</t>
  </si>
  <si>
    <t>79.0588699556034</t>
  </si>
  <si>
    <t>79.92615612734012</t>
  </si>
  <si>
    <t>78.25550583320447</t>
  </si>
  <si>
    <t>79.79831920740669</t>
  </si>
  <si>
    <t>78.5672370533329</t>
  </si>
  <si>
    <t>79.65028902292599</t>
  </si>
  <si>
    <t>79.8338564771418</t>
  </si>
  <si>
    <t>80.05413514969749</t>
  </si>
  <si>
    <t>82.3670654296875</t>
  </si>
  <si>
    <t>82.91778918420316</t>
  </si>
  <si>
    <t>83.44096171530161</t>
  </si>
  <si>
    <t>83.87235394733761</t>
  </si>
  <si>
    <t>85.60707975703758</t>
  </si>
  <si>
    <t>85.47855243526864</t>
  </si>
  <si>
    <t>86.31380437715366</t>
  </si>
  <si>
    <t>87.07560311368943</t>
  </si>
  <si>
    <t>87.40603875373688</t>
  </si>
  <si>
    <t>87.30509008326098</t>
  </si>
  <si>
    <t>88.70935611480547</t>
  </si>
  <si>
    <t>89.34267556020653</t>
  </si>
  <si>
    <t>88.37893934600893</t>
  </si>
  <si>
    <t>84.38633719927532</t>
  </si>
  <si>
    <t>83.7530378019979</t>
  </si>
  <si>
    <t>83.67958549840908</t>
  </si>
  <si>
    <t>83.74384714264592</t>
  </si>
  <si>
    <t>83.03711121339123</t>
  </si>
  <si>
    <t>82.51393078552334</t>
  </si>
  <si>
    <t>83.26655949914678</t>
  </si>
  <si>
    <t>85.24910888692878</t>
  </si>
  <si>
    <t>82.61491893627611</t>
  </si>
  <si>
    <t>83.1656207455743</t>
  </si>
  <si>
    <t>87.02053049366185</t>
  </si>
  <si>
    <t>85.51440569663497</t>
  </si>
  <si>
    <t>81.66805909243645</t>
  </si>
  <si>
    <t>82.2860687817018</t>
  </si>
  <si>
    <t>83.17155346215678</t>
  </si>
  <si>
    <t>82.1938377991201</t>
  </si>
  <si>
    <t>82.99631387337395</t>
  </si>
  <si>
    <t>84.97021617375896</t>
  </si>
  <si>
    <t>85.87414556441357</t>
  </si>
  <si>
    <t>85.39450381930877</t>
  </si>
  <si>
    <t>85.41295005035325</t>
  </si>
  <si>
    <t>85.39450042656394</t>
  </si>
  <si>
    <t>85.56053580541833</t>
  </si>
  <si>
    <t>88.02331765031262</t>
  </si>
  <si>
    <t>89.08404741516058</t>
  </si>
  <si>
    <t>86.9256572956588</t>
  </si>
  <si>
    <t>85.84646773157165</t>
  </si>
  <si>
    <t>84.19540841993877</t>
  </si>
  <si>
    <t>77.94162910486037</t>
  </si>
  <si>
    <t>75.31283538178832</t>
  </si>
  <si>
    <t>76.4658025239529</t>
  </si>
  <si>
    <t>79.91553440334194</t>
  </si>
  <si>
    <t>78.60575047195753</t>
  </si>
  <si>
    <t>81.88020561858407</t>
  </si>
  <si>
    <t>81.16077354476369</t>
  </si>
  <si>
    <t>80.69956399331569</t>
  </si>
  <si>
    <t>80.99472595080275</t>
  </si>
  <si>
    <t>81.08698597274318</t>
  </si>
  <si>
    <t>81.23732870862806</t>
  </si>
  <si>
    <t>83.79630111851546</t>
  </si>
  <si>
    <t>81.7936320284504</t>
  </si>
  <si>
    <t>79.1419755720308</t>
  </si>
  <si>
    <t>78.57639468814294</t>
  </si>
  <si>
    <t>80.21744841730298</t>
  </si>
  <si>
    <t>80.84793738266302</t>
  </si>
  <si>
    <t>80.75521647365531</t>
  </si>
  <si>
    <t>81.39494538887195</t>
  </si>
  <si>
    <t>85.01084619173096</t>
  </si>
  <si>
    <t>85.11284001825148</t>
  </si>
  <si>
    <t>88.51551876297391</t>
  </si>
  <si>
    <t>88.4784183962221</t>
  </si>
  <si>
    <t>88.90489833789346</t>
  </si>
  <si>
    <t>87.52345242858787</t>
  </si>
  <si>
    <t>87.29165168513673</t>
  </si>
  <si>
    <t>90.13801081272769</t>
  </si>
  <si>
    <t>89.59099422953963</t>
  </si>
  <si>
    <t>88.0241215123219</t>
  </si>
  <si>
    <t>88.72873885726275</t>
  </si>
  <si>
    <t>88.87708270388055</t>
  </si>
  <si>
    <t>88.5155006532948</t>
  </si>
  <si>
    <t>89.77759519265652</t>
  </si>
  <si>
    <t>93.15927504984445</t>
  </si>
  <si>
    <t>92.64690018556074</t>
  </si>
  <si>
    <t>93.35492011924279</t>
  </si>
  <si>
    <t>90.54148065009808</t>
  </si>
  <si>
    <t>90.20612356967774</t>
  </si>
  <si>
    <t>90.61600265112487</t>
  </si>
  <si>
    <t>90.69054005360653</t>
  </si>
  <si>
    <t>91.0538654589826</t>
  </si>
  <si>
    <t>86.17231641848036</t>
  </si>
  <si>
    <t>85.79967773544169</t>
  </si>
  <si>
    <t>86.8430675743951</t>
  </si>
  <si>
    <t>84.50477328655083</t>
  </si>
  <si>
    <t>83.84334540313884</t>
  </si>
  <si>
    <t>80.71317435706337</t>
  </si>
  <si>
    <t>81.42121105166183</t>
  </si>
  <si>
    <t>82.9490000148401</t>
  </si>
  <si>
    <t>82.24101616691743</t>
  </si>
  <si>
    <t>83.37754692010327</t>
  </si>
  <si>
    <t>82.60431057295064</t>
  </si>
  <si>
    <t>82.46458232188324</t>
  </si>
  <si>
    <t>82.66952974942355</t>
  </si>
  <si>
    <t>79.28003032864424</t>
  </si>
  <si>
    <t>79.13007545384953</t>
  </si>
  <si>
    <t>78.23984477280655</t>
  </si>
  <si>
    <t>78.29607223807953</t>
  </si>
  <si>
    <t>77.47139858593634</t>
  </si>
  <si>
    <t>76.97473221306224</t>
  </si>
  <si>
    <t>75.85018943086192</t>
  </si>
  <si>
    <t>79.43932137502046</t>
  </si>
  <si>
    <t>80.01096923712616</t>
  </si>
  <si>
    <t>82.5880282762654</t>
  </si>
  <si>
    <t>81.81960328689672</t>
  </si>
  <si>
    <t>81.68841601864675</t>
  </si>
  <si>
    <t>82.00704973157323</t>
  </si>
  <si>
    <t>81.15426007991357</t>
  </si>
  <si>
    <t>81.2198596599405</t>
  </si>
  <si>
    <t>82.14761805288245</t>
  </si>
  <si>
    <t>83.06596170963711</t>
  </si>
  <si>
    <t>85.0057886192145</t>
  </si>
  <si>
    <t>85.15573318406224</t>
  </si>
  <si>
    <t>85.36190215823466</t>
  </si>
  <si>
    <t>85.39938886428502</t>
  </si>
  <si>
    <t>85.96167155071544</t>
  </si>
  <si>
    <t>84.75279484704059</t>
  </si>
  <si>
    <t>84.34951208909744</t>
  </si>
  <si>
    <t>85.82901099190572</t>
  </si>
  <si>
    <t>85.18819363847233</t>
  </si>
  <si>
    <t>81.92769101298853</t>
  </si>
  <si>
    <t>82.29519086055203</t>
  </si>
  <si>
    <t>83.86891590485492</t>
  </si>
  <si>
    <t>84.9431862742519</t>
  </si>
  <si>
    <t>82.83232568752992</t>
  </si>
  <si>
    <t>81.48477076411177</t>
  </si>
  <si>
    <t>80.66493584005877</t>
  </si>
  <si>
    <t>85.69707918300756</t>
  </si>
  <si>
    <t>84.90548187702365</t>
  </si>
  <si>
    <t>84.59452415452374</t>
  </si>
  <si>
    <t>85.3672255501714</t>
  </si>
  <si>
    <t>85.42377932855291</t>
  </si>
  <si>
    <t>83.58621059300341</t>
  </si>
  <si>
    <t>76.76360275460563</t>
  </si>
  <si>
    <t>77.45152046755629</t>
  </si>
  <si>
    <t>77.11227971491496</t>
  </si>
  <si>
    <t>77.44210483404487</t>
  </si>
  <si>
    <t>76.00032096724036</t>
  </si>
  <si>
    <t>75.56682496300589</t>
  </si>
  <si>
    <t>75.98878747001713</t>
  </si>
  <si>
    <t>79.42127593696758</t>
  </si>
  <si>
    <t>78.70063580724293</t>
  </si>
  <si>
    <t>79.24111272459251</t>
  </si>
  <si>
    <t>78.61530113360863</t>
  </si>
  <si>
    <t>79.29800655875842</t>
  </si>
  <si>
    <t>79.5350405124448</t>
  </si>
  <si>
    <t>79.06095150743704</t>
  </si>
  <si>
    <t>78.46356759952296</t>
  </si>
  <si>
    <t>80.6823664913715</t>
  </si>
  <si>
    <t>78.36875527806714</t>
  </si>
  <si>
    <t>79.54453327278291</t>
  </si>
  <si>
    <t>80.45478659931868</t>
  </si>
  <si>
    <t>76.71890037800435</t>
  </si>
  <si>
    <t>80.04708583459627</t>
  </si>
  <si>
    <t>80.36947837440714</t>
  </si>
  <si>
    <t>79.25057356964827</t>
  </si>
  <si>
    <t>79.64882474949385</t>
  </si>
  <si>
    <t>78.3877416805133</t>
  </si>
  <si>
    <t>79.59875433249967</t>
  </si>
  <si>
    <t>82.13629571840266</t>
  </si>
  <si>
    <t>80.69581456941444</t>
  </si>
  <si>
    <t>80.35238414766094</t>
  </si>
  <si>
    <t>81.2872477215453</t>
  </si>
  <si>
    <t>81.04876618066604</t>
  </si>
  <si>
    <t>82.38432487992829</t>
  </si>
  <si>
    <t>84.99818399263333</t>
  </si>
  <si>
    <t>84.45443024677542</t>
  </si>
  <si>
    <t>85.69456082935109</t>
  </si>
  <si>
    <t>78.32042741570534</t>
  </si>
  <si>
    <t>73.54108181307643</t>
  </si>
  <si>
    <t>70.81274584805308</t>
  </si>
  <si>
    <t>73.17856378236557</t>
  </si>
  <si>
    <t>75.07694247348988</t>
  </si>
  <si>
    <t>73.96082463853017</t>
  </si>
  <si>
    <t>72.06242572409661</t>
  </si>
  <si>
    <t>74.1325258543413</t>
  </si>
  <si>
    <t>73.59830845658155</t>
  </si>
  <si>
    <t>72.57757166593068</t>
  </si>
  <si>
    <t>72.41540869722122</t>
  </si>
  <si>
    <t>74.42850128816337</t>
  </si>
  <si>
    <t>74.658956655131</t>
  </si>
  <si>
    <t>74.44771041036081</t>
  </si>
  <si>
    <t>74.04441718911757</t>
  </si>
  <si>
    <t>76.81951152720359</t>
  </si>
  <si>
    <t>76.99236199593165</t>
  </si>
  <si>
    <t>75.35995046427054</t>
  </si>
  <si>
    <t>70.03057826972268</t>
  </si>
  <si>
    <t>70.09780494659891</t>
  </si>
  <si>
    <t>70.18423113608057</t>
  </si>
  <si>
    <t>69.16635741359772</t>
  </si>
  <si>
    <t>69.00313121375234</t>
  </si>
  <si>
    <t>59.96715663678801</t>
  </si>
  <si>
    <t>60.51845688952181</t>
  </si>
  <si>
    <t>67.443706633416</t>
  </si>
  <si>
    <t>70.53879009212075</t>
  </si>
  <si>
    <t>70.53878812166573</t>
  </si>
  <si>
    <t>67.64680953066478</t>
  </si>
  <si>
    <t>69.28140894268445</t>
  </si>
  <si>
    <t>68.68173149732723</t>
  </si>
  <si>
    <t>68.76879054546897</t>
  </si>
  <si>
    <t>79.31042193546425</t>
  </si>
  <si>
    <t>83.59220974896564</t>
  </si>
  <si>
    <t>83.24187249072342</t>
  </si>
  <si>
    <t>92.49638987524659</t>
  </si>
  <si>
    <t>93.68359087926251</t>
  </si>
  <si>
    <t>101.23737071039601</t>
  </si>
  <si>
    <t>97.9410582205639</t>
  </si>
  <si>
    <t>99.97557849024453</t>
  </si>
  <si>
    <t>101.13955999662684</t>
  </si>
  <si>
    <t>104.26961382246998</t>
  </si>
  <si>
    <t>98.42034926085817</t>
  </si>
  <si>
    <t>97.61827366220857</t>
  </si>
  <si>
    <t>97.23678987022257</t>
  </si>
  <si>
    <t>92.36566636323722</t>
  </si>
  <si>
    <t>92.61996973959688</t>
  </si>
  <si>
    <t>91.01582645308677</t>
  </si>
  <si>
    <t>92.5322842318442</t>
  </si>
  <si>
    <t>90.50616757914558</t>
  </si>
  <si>
    <t>92.1093440604154</t>
  </si>
  <si>
    <t>95.58127140804169</t>
  </si>
  <si>
    <t>87.51618593101398</t>
  </si>
  <si>
    <t>86.79818482321264</t>
  </si>
  <si>
    <t>88.84397449024254</t>
  </si>
  <si>
    <t>89.9652191835556</t>
  </si>
  <si>
    <t>91.4208536923732</t>
  </si>
  <si>
    <t>61.442379892980675</t>
  </si>
  <si>
    <t>62.25362693101797</t>
  </si>
  <si>
    <t>62.45002517000823</t>
  </si>
  <si>
    <t>62.81723746838894</t>
  </si>
  <si>
    <t>63.782217109202705</t>
  </si>
  <si>
    <t>62.740383684737644</t>
  </si>
  <si>
    <t>62.78308363208628</t>
  </si>
  <si>
    <t>62.800149191989924</t>
  </si>
  <si>
    <t>63.03926302699225</t>
  </si>
  <si>
    <t>62.75747302897022</t>
  </si>
  <si>
    <t>63.96153194348348</t>
  </si>
  <si>
    <t>63.551667757025584</t>
  </si>
  <si>
    <t>62.663525206314254</t>
  </si>
  <si>
    <t>62.432967610051904</t>
  </si>
  <si>
    <t>61.0324751232377</t>
  </si>
  <si>
    <t>60.28097765247753</t>
  </si>
  <si>
    <t>61.450895593331296</t>
  </si>
  <si>
    <t>61.59610401655045</t>
  </si>
  <si>
    <t>62.116984379976714</t>
  </si>
  <si>
    <t>61.886435053637484</t>
  </si>
  <si>
    <t>61.81810314881677</t>
  </si>
  <si>
    <t>62.50981167021671</t>
  </si>
  <si>
    <t>63.19299490022747</t>
  </si>
  <si>
    <t>63.662671344833974</t>
  </si>
  <si>
    <t>63.4149921176193</t>
  </si>
  <si>
    <t>64.22628703027237</t>
  </si>
  <si>
    <t>63.71362837514068</t>
  </si>
  <si>
    <t>63.78230993825829</t>
  </si>
  <si>
    <t>63.610651356427006</t>
  </si>
  <si>
    <t>63.57631376535633</t>
  </si>
  <si>
    <t>63.5333861789413</t>
  </si>
  <si>
    <t>64.74361738985579</t>
  </si>
  <si>
    <t>64.45180768615865</t>
  </si>
  <si>
    <t>64.7092986545102</t>
  </si>
  <si>
    <t>65.28439595486991</t>
  </si>
  <si>
    <t>65.24147863579364</t>
  </si>
  <si>
    <t>63.13855298642937</t>
  </si>
  <si>
    <t>62.881050026536975</t>
  </si>
  <si>
    <t>63.25872300066354</t>
  </si>
  <si>
    <t>63.33597944790026</t>
  </si>
  <si>
    <t>62.08279912390565</t>
  </si>
  <si>
    <t>61.47341049518788</t>
  </si>
  <si>
    <t>61.69655078026991</t>
  </si>
  <si>
    <t>61.687992064706144</t>
  </si>
  <si>
    <t>61.713721631961405</t>
  </si>
  <si>
    <t>61.0270677243535</t>
  </si>
  <si>
    <t>61.130092214841035</t>
  </si>
  <si>
    <t>60.228827073762304</t>
  </si>
  <si>
    <t>60.68372487393288</t>
  </si>
  <si>
    <t>60.82968218788576</t>
  </si>
  <si>
    <t>60.64082891539422</t>
  </si>
  <si>
    <t>60.94122465713911</t>
  </si>
  <si>
    <t>60.87257650600094</t>
  </si>
  <si>
    <t>57.07876728467507</t>
  </si>
  <si>
    <t>55.550949806052</t>
  </si>
  <si>
    <t>56.12602551304864</t>
  </si>
  <si>
    <t>57.0959365859659</t>
  </si>
  <si>
    <t>56.60669882613024</t>
  </si>
  <si>
    <t>57.370590010229805</t>
  </si>
  <si>
    <t>55.980110124981756</t>
  </si>
  <si>
    <t>55.71404000743956</t>
  </si>
  <si>
    <t>56.24619502043385</t>
  </si>
  <si>
    <t>56.452186538425245</t>
  </si>
  <si>
    <t>55.72261451444034</t>
  </si>
  <si>
    <t>55.35352810585119</t>
  </si>
  <si>
    <t>55.11318597885236</t>
  </si>
  <si>
    <t>54.5810414135961</t>
  </si>
  <si>
    <t>54.54670988524807</t>
  </si>
  <si>
    <t>55.52416451148566</t>
  </si>
  <si>
    <t>55.627811499749114</t>
  </si>
  <si>
    <t>55.27370474615794</t>
  </si>
  <si>
    <t>55.835079980330484</t>
  </si>
  <si>
    <t>55.74007051203003</t>
  </si>
  <si>
    <t>55.35142621733979</t>
  </si>
  <si>
    <t>55.37733680051336</t>
  </si>
  <si>
    <t>54.4100621172174</t>
  </si>
  <si>
    <t>54.65188135479152</t>
  </si>
  <si>
    <t>54.384151555667216</t>
  </si>
  <si>
    <t>54.3582395076894</t>
  </si>
  <si>
    <t>54.53095105833664</t>
  </si>
  <si>
    <t>54.461865621792775</t>
  </si>
  <si>
    <t>54.63459973375439</t>
  </si>
  <si>
    <t>54.505047538549555</t>
  </si>
  <si>
    <t>55.82644825481009</t>
  </si>
  <si>
    <t>55.09233391425775</t>
  </si>
  <si>
    <t>55.36006485687621</t>
  </si>
  <si>
    <t>57.00100251998025</t>
  </si>
  <si>
    <t>55.999169559783695</t>
  </si>
  <si>
    <t>56.07688813279326</t>
  </si>
  <si>
    <t>57.76101218526987</t>
  </si>
  <si>
    <t>60.464256350936935</t>
  </si>
  <si>
    <t>61.26745422846497</t>
  </si>
  <si>
    <t>60.95653854469946</t>
  </si>
  <si>
    <t>60.403799188345914</t>
  </si>
  <si>
    <t>59.825149796932955</t>
  </si>
  <si>
    <t>59.99788669293886</t>
  </si>
  <si>
    <t>60.21380141220568</t>
  </si>
  <si>
    <t>61.448819297584095</t>
  </si>
  <si>
    <t>60.73199426866499</t>
  </si>
  <si>
    <t>59.471043945581</t>
  </si>
  <si>
    <t>58.13238532076111</t>
  </si>
  <si>
    <t>58.72832594411508</t>
  </si>
  <si>
    <t>58.77148832583126</t>
  </si>
  <si>
    <t>58.814675598303715</t>
  </si>
  <si>
    <t>59.26818806497027</t>
  </si>
  <si>
    <t>60.04129508453836</t>
  </si>
  <si>
    <t>60.449538964346964</t>
  </si>
  <si>
    <t>60.49297012162417</t>
  </si>
  <si>
    <t>59.3637413160403</t>
  </si>
  <si>
    <t>58.69486863270862</t>
  </si>
  <si>
    <t>59.0162804188633</t>
  </si>
  <si>
    <t>59.763321884028834</t>
  </si>
  <si>
    <t>59.26819726050054</t>
  </si>
  <si>
    <t>61.05760689181788</t>
  </si>
  <si>
    <t>61.726469595833</t>
  </si>
  <si>
    <t>62.79490170533487</t>
  </si>
  <si>
    <t>62.55169850570854</t>
  </si>
  <si>
    <t>62.99470218732665</t>
  </si>
  <si>
    <t>63.08158578132953</t>
  </si>
  <si>
    <t>62.81228665460123</t>
  </si>
  <si>
    <t>63.38558792122478</t>
  </si>
  <si>
    <t>63.60277207592877</t>
  </si>
  <si>
    <t>63.70697900399983</t>
  </si>
  <si>
    <t>61.64829216627038</t>
  </si>
  <si>
    <t>61.092353799539744</t>
  </si>
  <si>
    <t>61.13578577392757</t>
  </si>
  <si>
    <t>61.03156112136012</t>
  </si>
  <si>
    <t>59.858888936565755</t>
  </si>
  <si>
    <t>59.70252459794556</t>
  </si>
  <si>
    <t>59.56354968421232</t>
  </si>
  <si>
    <t>60.015252419149675</t>
  </si>
  <si>
    <t>60.15424012617632</t>
  </si>
  <si>
    <t>59.98049178123659</t>
  </si>
  <si>
    <t>58.764367776768815</t>
  </si>
  <si>
    <t>59.4071902580931</t>
  </si>
  <si>
    <t>60.4148115559014</t>
  </si>
  <si>
    <t>59.98917119831679</t>
  </si>
  <si>
    <t>60.56247397501056</t>
  </si>
  <si>
    <t>60.215036043779136</t>
  </si>
  <si>
    <t>60.32794886853929</t>
  </si>
  <si>
    <t>59.467985911275754</t>
  </si>
  <si>
    <t>56.73172407592692</t>
  </si>
  <si>
    <t>54.89017715633479</t>
  </si>
  <si>
    <t>53.65668903624692</t>
  </si>
  <si>
    <t>54.3379197396721</t>
  </si>
  <si>
    <t>55.300266812141196</t>
  </si>
  <si>
    <t>56.40260780677165</t>
  </si>
  <si>
    <t>56.95376626109535</t>
  </si>
  <si>
    <t>55.85143010174556</t>
  </si>
  <si>
    <t>55.483997525626066</t>
  </si>
  <si>
    <t>56.1051544424006</t>
  </si>
  <si>
    <t>56.46383940846273</t>
  </si>
  <si>
    <t>55.58023818505354</t>
  </si>
  <si>
    <t>55.4664903698257</t>
  </si>
  <si>
    <t>54.80160559010787</t>
  </si>
  <si>
    <t>55.92143131060919</t>
  </si>
  <si>
    <t>55.291531645773674</t>
  </si>
  <si>
    <t>55.580230004929476</t>
  </si>
  <si>
    <t>55.930179104024994</t>
  </si>
  <si>
    <t>56.420091317320285</t>
  </si>
  <si>
    <t>56.271366560062106</t>
  </si>
  <si>
    <t>56.96252812351105</t>
  </si>
  <si>
    <t>56.1401346744286</t>
  </si>
  <si>
    <t>57.050001284860954</t>
  </si>
  <si>
    <t>59.02719801470042</t>
  </si>
  <si>
    <t>60.89940483977701</t>
  </si>
  <si>
    <t>61.8180172322468</t>
  </si>
  <si>
    <t>60.49695960304987</t>
  </si>
  <si>
    <t>62.88537116390453</t>
  </si>
  <si>
    <t>62.87660272746915</t>
  </si>
  <si>
    <t>61.29311136486626</t>
  </si>
  <si>
    <t>61.555552191970214</t>
  </si>
  <si>
    <t>61.826766950326025</t>
  </si>
  <si>
    <t>61.888012939298875</t>
  </si>
  <si>
    <t>62.06298911729108</t>
  </si>
  <si>
    <t>63.10271025855967</t>
  </si>
  <si>
    <t>64.69589047724969</t>
  </si>
  <si>
    <t>63.66605558125178</t>
  </si>
  <si>
    <t>63.578019518903474</t>
  </si>
  <si>
    <t>64.2382072452943</t>
  </si>
  <si>
    <t>64.66950891118792</t>
  </si>
  <si>
    <t>65.71693964392152</t>
  </si>
  <si>
    <t>65.4352866691937</t>
  </si>
  <si>
    <t>64.96875757194496</t>
  </si>
  <si>
    <t>65.0479805244511</t>
  </si>
  <si>
    <t>64.93356331645987</t>
  </si>
  <si>
    <t>65.3384850732038</t>
  </si>
  <si>
    <t>65.57611829004135</t>
  </si>
  <si>
    <t>64.95117165840585</t>
  </si>
  <si>
    <t>65.25043374970792</t>
  </si>
  <si>
    <t>64.8455511754797</t>
  </si>
  <si>
    <t>64.30860266675926</t>
  </si>
  <si>
    <t>64.75753634253903</t>
  </si>
  <si>
    <t>65.59372567682222</t>
  </si>
  <si>
    <t>66.58836180538367</t>
  </si>
  <si>
    <t>66.09544292790532</t>
  </si>
  <si>
    <t>66.98445046257214</t>
  </si>
  <si>
    <t>64.76631480682668</t>
  </si>
  <si>
    <t>63.03229369534536</t>
  </si>
  <si>
    <t>62.671417303515035</t>
  </si>
  <si>
    <t>63.34916607382404</t>
  </si>
  <si>
    <t>63.34916595353069</t>
  </si>
  <si>
    <t>63.3403599627459</t>
  </si>
  <si>
    <t>64.4846490662207</t>
  </si>
  <si>
    <t>64.98639547332623</t>
  </si>
  <si>
    <t>64.24699716890191</t>
  </si>
  <si>
    <t>64.87193880499478</t>
  </si>
  <si>
    <t>64.5902858451582</t>
  </si>
  <si>
    <t>65.60253130376016</t>
  </si>
  <si>
    <t>66.34189493888654</t>
  </si>
  <si>
    <t>65.77727649439407</t>
  </si>
  <si>
    <t>65.23728615849934</t>
  </si>
  <si>
    <t>64.91858556029956</t>
  </si>
  <si>
    <t>64.91856161271359</t>
  </si>
  <si>
    <t>63.767672170322484</t>
  </si>
  <si>
    <t>64.72380953917632</t>
  </si>
  <si>
    <t>64.22804938504721</t>
  </si>
  <si>
    <t>64.12180064853965</t>
  </si>
  <si>
    <t>63.97129896467277</t>
  </si>
  <si>
    <t>63.7057141278741</t>
  </si>
  <si>
    <t>64.17490183341921</t>
  </si>
  <si>
    <t>66.64489687071695</t>
  </si>
  <si>
    <t>67.0078506660707</t>
  </si>
  <si>
    <t>64.68838787904241</t>
  </si>
  <si>
    <t>63.73227247940552</t>
  </si>
  <si>
    <t>63.55522622171959</t>
  </si>
  <si>
    <t>63.40470827248901</t>
  </si>
  <si>
    <t>63.7942316190802</t>
  </si>
  <si>
    <t>61.83773221259164</t>
  </si>
  <si>
    <t>61.403947218506744</t>
  </si>
  <si>
    <t>60.89932632446289</t>
  </si>
  <si>
    <t>61.39510357757055</t>
  </si>
  <si>
    <t>61.828880316982996</t>
  </si>
  <si>
    <t>61.62527801640097</t>
  </si>
  <si>
    <t>61.3685408697629</t>
  </si>
  <si>
    <t>61.83773120033144</t>
  </si>
  <si>
    <t>61.979395659192754</t>
  </si>
  <si>
    <t>61.9705528158009</t>
  </si>
  <si>
    <t>61.73151495810982</t>
  </si>
  <si>
    <t>61.64298985392479</t>
  </si>
  <si>
    <t>61.79347038467045</t>
  </si>
  <si>
    <t>61.71379351627965</t>
  </si>
  <si>
    <t>61.98207795407055</t>
  </si>
  <si>
    <t>63.9685730696069</t>
  </si>
  <si>
    <t>63.006527870284124</t>
  </si>
  <si>
    <t>62.935252308752105</t>
  </si>
  <si>
    <t>61.67030486718032</t>
  </si>
  <si>
    <t>61.63469286345039</t>
  </si>
  <si>
    <t>60.75277895977645</t>
  </si>
  <si>
    <t>60.1826640190041</t>
  </si>
  <si>
    <t>61.08237562720979</t>
  </si>
  <si>
    <t>62.06224793200139</t>
  </si>
  <si>
    <t>62.18696312987473</t>
  </si>
  <si>
    <t>62.48093257952087</t>
  </si>
  <si>
    <t>62.81055597022708</t>
  </si>
  <si>
    <t>63.1134122203486</t>
  </si>
  <si>
    <t>63.09559992945021</t>
  </si>
  <si>
    <t>62.668010067785175</t>
  </si>
  <si>
    <t>63.282652258390605</t>
  </si>
  <si>
    <t>62.69473358343743</t>
  </si>
  <si>
    <t>63.20249068231864</t>
  </si>
  <si>
    <t>61.43869906736653</t>
  </si>
  <si>
    <t>62.75708178390043</t>
  </si>
  <si>
    <t>61.5099682964962</t>
  </si>
  <si>
    <t>61.81284056124767</t>
  </si>
  <si>
    <t>60.44990584778988</t>
  </si>
  <si>
    <t>60.79730906214563</t>
  </si>
  <si>
    <t>61.03785141910312</t>
  </si>
  <si>
    <t>61.643602777834396</t>
  </si>
  <si>
    <t>63.772615381010205</t>
  </si>
  <si>
    <t>65.60766052697062</t>
  </si>
  <si>
    <t>65.67000760940812</t>
  </si>
  <si>
    <t>66.29358583668495</t>
  </si>
  <si>
    <t>66.4449971669352</t>
  </si>
  <si>
    <t>66.97061136943066</t>
  </si>
  <si>
    <t>69.03725920677934</t>
  </si>
  <si>
    <t>69.38467634342064</t>
  </si>
  <si>
    <t>69.32229113261454</t>
  </si>
  <si>
    <t>67.17807411708073</t>
  </si>
  <si>
    <t>67.09742961932574</t>
  </si>
  <si>
    <t>66.92716182979335</t>
  </si>
  <si>
    <t>66.98990282242042</t>
  </si>
  <si>
    <t>66.42538622194574</t>
  </si>
  <si>
    <t>66.30888292971267</t>
  </si>
  <si>
    <t>66.1475841291791</t>
  </si>
  <si>
    <t>66.05797360255762</t>
  </si>
  <si>
    <t>65.97733100532749</t>
  </si>
  <si>
    <t>65.86980747061304</t>
  </si>
  <si>
    <t>65.99526808575337</t>
  </si>
  <si>
    <t>66.24615869271673</t>
  </si>
  <si>
    <t>66.71209669647021</t>
  </si>
  <si>
    <t>66.0579763283271</t>
  </si>
  <si>
    <t>67.27663300767111</t>
  </si>
  <si>
    <t>68.10102614390637</t>
  </si>
  <si>
    <t>67.7067252073829</t>
  </si>
  <si>
    <t>68.00244769952711</t>
  </si>
  <si>
    <t>68.29815590871233</t>
  </si>
  <si>
    <t>69.22108318530793</t>
  </si>
  <si>
    <t>69.94690704345703</t>
  </si>
  <si>
    <t>71.2014230507436</t>
  </si>
  <si>
    <t>71.57773915166032</t>
  </si>
  <si>
    <t>71.99891149871546</t>
  </si>
  <si>
    <t>72.86385235858778</t>
  </si>
  <si>
    <t>71.77353826919222</t>
  </si>
  <si>
    <t>71.66538039292091</t>
  </si>
  <si>
    <t>71.55725981322587</t>
  </si>
  <si>
    <t>71.56626170049528</t>
  </si>
  <si>
    <t>71.74647407758155</t>
  </si>
  <si>
    <t>71.42209531009446</t>
  </si>
  <si>
    <t>71.33198410311441</t>
  </si>
  <si>
    <t>71.06163002909359</t>
  </si>
  <si>
    <t>71.22384814894797</t>
  </si>
  <si>
    <t>71.54823285681248</t>
  </si>
  <si>
    <t>70.81835234453067</t>
  </si>
  <si>
    <t>70.43985708754889</t>
  </si>
  <si>
    <t>69.72798028508808</t>
  </si>
  <si>
    <t>70.06140675412158</t>
  </si>
  <si>
    <t>70.31371682958107</t>
  </si>
  <si>
    <t>70.40382104323214</t>
  </si>
  <si>
    <t>69.52076840607685</t>
  </si>
  <si>
    <t>69.59283099805823</t>
  </si>
  <si>
    <t>69.80007451878087</t>
  </si>
  <si>
    <t>69.02514306517122</t>
  </si>
  <si>
    <t>68.35831665072983</t>
  </si>
  <si>
    <t>68.38533871605223</t>
  </si>
  <si>
    <t>70.13350803295307</t>
  </si>
  <si>
    <t>65.95233627511418</t>
  </si>
  <si>
    <t>65.77212596015166</t>
  </si>
  <si>
    <t>66.04246063214339</t>
  </si>
  <si>
    <t>64.40242350457625</t>
  </si>
  <si>
    <t>63.32110510906957</t>
  </si>
  <si>
    <t>62.96966483610908</t>
  </si>
  <si>
    <t>62.91560355637091</t>
  </si>
  <si>
    <t>62.852529555409085</t>
  </si>
  <si>
    <t>62.672303871193556</t>
  </si>
  <si>
    <t>61.365679266052716</t>
  </si>
  <si>
    <t>61.59997721972033</t>
  </si>
  <si>
    <t>61.82524721163237</t>
  </si>
  <si>
    <t>61.61799365471552</t>
  </si>
  <si>
    <t>60.94434572184136</t>
  </si>
  <si>
    <t>61.43422509368025</t>
  </si>
  <si>
    <t>61.661028935844236</t>
  </si>
  <si>
    <t>61.62472701612945</t>
  </si>
  <si>
    <t>61.10764435419643</t>
  </si>
  <si>
    <t>61.1348493084945</t>
  </si>
  <si>
    <t>61.12578925083772</t>
  </si>
  <si>
    <t>62.68614969594634</t>
  </si>
  <si>
    <t>62.89478237278446</t>
  </si>
  <si>
    <t>63.04900098319775</t>
  </si>
  <si>
    <t>63.62053372003884</t>
  </si>
  <si>
    <t>63.86546805560057</t>
  </si>
  <si>
    <t>63.33930430103738</t>
  </si>
  <si>
    <t>61.71544867599813</t>
  </si>
  <si>
    <t>61.40701080356449</t>
  </si>
  <si>
    <t>63.93805729721748</t>
  </si>
  <si>
    <t>63.547967761268964</t>
  </si>
  <si>
    <t>62.77683828121505</t>
  </si>
  <si>
    <t>62.450273767066896</t>
  </si>
  <si>
    <t>63.185084605169344</t>
  </si>
  <si>
    <t>62.640772829016754</t>
  </si>
  <si>
    <t>63.54795902604073</t>
  </si>
  <si>
    <t>59.71965865253574</t>
  </si>
  <si>
    <t>60.39096213255813</t>
  </si>
  <si>
    <t>61.153018301774544</t>
  </si>
  <si>
    <t>60.49075775819609</t>
  </si>
  <si>
    <t>61.03507044459683</t>
  </si>
  <si>
    <t>61.905955811896824</t>
  </si>
  <si>
    <t>62.51375542880037</t>
  </si>
  <si>
    <t>61.00785765957864</t>
  </si>
  <si>
    <t>60.95341874017728</t>
  </si>
  <si>
    <t>61.452370054065696</t>
  </si>
  <si>
    <t>62.93107704774036</t>
  </si>
  <si>
    <t>65.49840085771238</t>
  </si>
  <si>
    <t>66.69794965620659</t>
  </si>
  <si>
    <t>65.9037055117865</t>
  </si>
  <si>
    <t>66.81663645578233</t>
  </si>
  <si>
    <t>67.20002187931458</t>
  </si>
  <si>
    <t>67.54694795351459</t>
  </si>
  <si>
    <t>67.52867349084245</t>
  </si>
  <si>
    <t>66.89877537557328</t>
  </si>
  <si>
    <t>65.32857884042485</t>
  </si>
  <si>
    <t>66.880520040488</t>
  </si>
  <si>
    <t>67.50130978651269</t>
  </si>
  <si>
    <t>68.56943486138088</t>
  </si>
  <si>
    <t>69.52797786323964</t>
  </si>
  <si>
    <t>70.36786552223484</t>
  </si>
  <si>
    <t>69.51885527829648</t>
  </si>
  <si>
    <t>69.51885713234628</t>
  </si>
  <si>
    <t>70.52305633069224</t>
  </si>
  <si>
    <t>70.56872048063691</t>
  </si>
  <si>
    <t>70.90647453640128</t>
  </si>
  <si>
    <t>71.86505124048902</t>
  </si>
  <si>
    <t>72.03853366942641</t>
  </si>
  <si>
    <t>74.02868968703973</t>
  </si>
  <si>
    <t>73.59048251905291</t>
  </si>
  <si>
    <t>73.20705900677446</t>
  </si>
  <si>
    <t>72.06589472059103</t>
  </si>
  <si>
    <t>72.12069035803928</t>
  </si>
  <si>
    <t>73.07011507433083</t>
  </si>
  <si>
    <t>79.45142583097008</t>
  </si>
  <si>
    <t>81.35030922934199</t>
  </si>
  <si>
    <t>79.72530763395852</t>
  </si>
  <si>
    <t>80.71123896331785</t>
  </si>
  <si>
    <t>79.6227562601789</t>
  </si>
  <si>
    <t>80.1367439266666</t>
  </si>
  <si>
    <t>80.0908509758478</t>
  </si>
  <si>
    <t>81.90817186149232</t>
  </si>
  <si>
    <t>82.67913507183573</t>
  </si>
  <si>
    <t>83.16561028504772</t>
  </si>
  <si>
    <t>84.81772376052325</t>
  </si>
  <si>
    <t>84.80855620099264</t>
  </si>
  <si>
    <t>85.93750328091619</t>
  </si>
  <si>
    <t>86.78189232221708</t>
  </si>
  <si>
    <t>87.45192572976437</t>
  </si>
  <si>
    <t>87.80987192230904</t>
  </si>
  <si>
    <t>87.79153045737294</t>
  </si>
  <si>
    <t>88.5900626412856</t>
  </si>
  <si>
    <t>90.55421894439007</t>
  </si>
  <si>
    <t>91.94934869134254</t>
  </si>
  <si>
    <t>89.60884332299823</t>
  </si>
  <si>
    <t>88.01180778399608</t>
  </si>
  <si>
    <t>85.0655514416281</t>
  </si>
  <si>
    <t>84.68003610722694</t>
  </si>
  <si>
    <t>84.55155205404965</t>
  </si>
  <si>
    <t>85.95584709751402</t>
  </si>
  <si>
    <t>83.82644406919202</t>
  </si>
  <si>
    <t>85.56116262907224</t>
  </si>
  <si>
    <t>85.82735346533507</t>
  </si>
  <si>
    <t>84.04674949716147</t>
  </si>
  <si>
    <t>83.5878270047606</t>
  </si>
  <si>
    <t>87.80987456353607</t>
  </si>
  <si>
    <t>85.95715407551442</t>
  </si>
  <si>
    <t>82.96861972185997</t>
  </si>
  <si>
    <t>82.98708423622371</t>
  </si>
  <si>
    <t>83.78955046403732</t>
  </si>
  <si>
    <t>83.22691291365936</t>
  </si>
  <si>
    <t>83.68810352754976</t>
  </si>
  <si>
    <t>86.75964055106904</t>
  </si>
  <si>
    <t>87.10092078152246</t>
  </si>
  <si>
    <t>86.07706753883929</t>
  </si>
  <si>
    <t>86.40912871093869</t>
  </si>
  <si>
    <t>87.23927248829703</t>
  </si>
  <si>
    <t>85.87414369860358</t>
  </si>
  <si>
    <t>88.53985168390649</t>
  </si>
  <si>
    <t>87.21160174962515</t>
  </si>
  <si>
    <t>86.08629007036221</t>
  </si>
  <si>
    <t>85.00711275287905</t>
  </si>
  <si>
    <t>79.92476072030341</t>
  </si>
  <si>
    <t>76.42892185034914</t>
  </si>
  <si>
    <t>76.77019159972504</t>
  </si>
  <si>
    <t>80.21069768590122</t>
  </si>
  <si>
    <t>79.40822193539196</t>
  </si>
  <si>
    <t>83.21766959802036</t>
  </si>
  <si>
    <t>81.40057945251466</t>
  </si>
  <si>
    <t>81.52971160919422</t>
  </si>
  <si>
    <t>81.40981978208553</t>
  </si>
  <si>
    <t>81.8399738372755</t>
  </si>
  <si>
    <t>79.26250321238778</t>
  </si>
  <si>
    <t>79.78169914703041</t>
  </si>
  <si>
    <t>80.57904537923457</t>
  </si>
  <si>
    <t>82.33139148582876</t>
  </si>
  <si>
    <t>81.65455814908444</t>
  </si>
  <si>
    <t>82.70223037445682</t>
  </si>
  <si>
    <t>85.55786425911684</t>
  </si>
  <si>
    <t>85.75257221973153</t>
  </si>
  <si>
    <t>89.0532705415729</t>
  </si>
  <si>
    <t>89.24795888708286</t>
  </si>
  <si>
    <t>89.36847586893832</t>
  </si>
  <si>
    <t>88.2929929434367</t>
  </si>
  <si>
    <t>87.67178158742033</t>
  </si>
  <si>
    <t>91.60291741984064</t>
  </si>
  <si>
    <t>89.78569595053686</t>
  </si>
  <si>
    <t>89.12743144741695</t>
  </si>
  <si>
    <t>89.34993814053858</t>
  </si>
  <si>
    <t>90.1751011746593</t>
  </si>
  <si>
    <t>89.95258684860794</t>
  </si>
  <si>
    <t>91.29608880489926</t>
  </si>
  <si>
    <t>94.27718350744712</t>
  </si>
  <si>
    <t>93.01022080530889</t>
  </si>
  <si>
    <t>93.36423803798691</t>
  </si>
  <si>
    <t>91.75254667975562</t>
  </si>
  <si>
    <t>91.03524051072294</t>
  </si>
  <si>
    <t>91.36127952128874</t>
  </si>
  <si>
    <t>91.85503082755497</t>
  </si>
  <si>
    <t>91.44513978157192</t>
  </si>
  <si>
    <t>86.80579967753194</t>
  </si>
  <si>
    <t>86.93622185387169</t>
  </si>
  <si>
    <t>87.45791502469913</t>
  </si>
  <si>
    <t>85.68790000025876</t>
  </si>
  <si>
    <t>84.3464063284563</t>
  </si>
  <si>
    <t>81.4491332915785</t>
  </si>
  <si>
    <t>82.79065358652987</t>
  </si>
  <si>
    <t>84.97987202165791</t>
  </si>
  <si>
    <t>83.2750848053803</t>
  </si>
  <si>
    <t>84.74698933073772</t>
  </si>
  <si>
    <t>84.46749569257955</t>
  </si>
  <si>
    <t>83.21917723872843</t>
  </si>
  <si>
    <t>83.06080406401267</t>
  </si>
  <si>
    <t>79.90789647654222</t>
  </si>
  <si>
    <t>81.3978944042303</t>
  </si>
  <si>
    <t>78.85834501707748</t>
  </si>
  <si>
    <t>78.90519213292771</t>
  </si>
  <si>
    <t>78.5303445230285</t>
  </si>
  <si>
    <t>77.50888821740415</t>
  </si>
  <si>
    <t>77.93058859132617</t>
  </si>
  <si>
    <t>80.5826040562435</t>
  </si>
  <si>
    <t>80.5451251227534</t>
  </si>
  <si>
    <t>83.06595942525706</t>
  </si>
  <si>
    <t>82.19445115170855</t>
  </si>
  <si>
    <t>81.8196117123967</t>
  </si>
  <si>
    <t>82.21321646231016</t>
  </si>
  <si>
    <t>81.9789268973466</t>
  </si>
  <si>
    <t>82.41936725675313</t>
  </si>
  <si>
    <t>83.04724884033203</t>
  </si>
  <si>
    <t>84.08742186795514</t>
  </si>
  <si>
    <t>85.92416541390546</t>
  </si>
  <si>
    <t>85.35252668539097</t>
  </si>
  <si>
    <t>86.14908340042005</t>
  </si>
  <si>
    <t>86.62701583493157</t>
  </si>
  <si>
    <t>86.43959566152913</t>
  </si>
  <si>
    <t>85.20260663745856</t>
  </si>
  <si>
    <t>85.20704442660862</t>
  </si>
  <si>
    <t>86.68654346801776</t>
  </si>
  <si>
    <t>85.87610311129521</t>
  </si>
  <si>
    <t>82.54021111439283</t>
  </si>
  <si>
    <t>83.78410130965761</t>
  </si>
  <si>
    <t>84.6322149736733</t>
  </si>
  <si>
    <t>85.0091502986235</t>
  </si>
  <si>
    <t>83.52023516198219</t>
  </si>
  <si>
    <t>82.45538731590415</t>
  </si>
  <si>
    <t>81.42824212141278</t>
  </si>
  <si>
    <t>86.21536596544884</t>
  </si>
  <si>
    <t>84.9431766280324</t>
  </si>
  <si>
    <t>85.64995584597835</t>
  </si>
  <si>
    <t>86.15880090106118</t>
  </si>
  <si>
    <t>86.66767740628467</t>
  </si>
  <si>
    <t>83.8123791430068</t>
  </si>
  <si>
    <t>77.37612987814161</t>
  </si>
  <si>
    <t>78.44098073681455</t>
  </si>
  <si>
    <t>77.67768664549857</t>
  </si>
  <si>
    <t>77.97924253127083</t>
  </si>
  <si>
    <t>76.92381741398988</t>
  </si>
  <si>
    <t>76.48090290573116</t>
  </si>
  <si>
    <t>77.03180657288634</t>
  </si>
  <si>
    <t>80.02811785805956</t>
  </si>
  <si>
    <t>79.39282827170099</t>
  </si>
  <si>
    <t>78.89027289225149</t>
  </si>
  <si>
    <t>80.47378040736751</t>
  </si>
  <si>
    <t>80.80563270742152</t>
  </si>
  <si>
    <t>79.69625131167248</t>
  </si>
  <si>
    <t>81.23231048435105</t>
  </si>
  <si>
    <t>80.82459799455746</t>
  </si>
  <si>
    <t>79.980692874566</t>
  </si>
  <si>
    <t>80.01863348646462</t>
  </si>
  <si>
    <t>81.36505793539119</t>
  </si>
  <si>
    <t>79.3359283600825</t>
  </si>
  <si>
    <t>80.44532831515944</t>
  </si>
  <si>
    <t>80.74876003053764</t>
  </si>
  <si>
    <t>80.89096482052598</t>
  </si>
  <si>
    <t>78.92821573186795</t>
  </si>
  <si>
    <t>83.36690902446584</t>
  </si>
  <si>
    <t>82.35571063217877</t>
  </si>
  <si>
    <t>80.97246501411806</t>
  </si>
  <si>
    <t>81.3349658203099</t>
  </si>
  <si>
    <t>81.92640166729348</t>
  </si>
  <si>
    <t>82.20306154240137</t>
  </si>
  <si>
    <t>83.00440288481471</t>
  </si>
  <si>
    <t>85.89491240830642</t>
  </si>
  <si>
    <t>84.68337956479843</t>
  </si>
  <si>
    <t>86.97286869251289</t>
  </si>
  <si>
    <t>79.17899630110966</t>
  </si>
  <si>
    <t>74.21840266289824</t>
  </si>
  <si>
    <t>72.31046892960167</t>
  </si>
  <si>
    <t>75.11510917308205</t>
  </si>
  <si>
    <t>75.90689353689174</t>
  </si>
  <si>
    <t>74.74307479443675</t>
  </si>
  <si>
    <t>72.54894929592363</t>
  </si>
  <si>
    <t>74.0180475784644</t>
  </si>
  <si>
    <t>73.24534345160698</t>
  </si>
  <si>
    <t>74.49504317170151</t>
  </si>
  <si>
    <t>74.53412869551217</t>
  </si>
  <si>
    <t>74.87021146671366</t>
  </si>
  <si>
    <t>75.15828886429613</t>
  </si>
  <si>
    <t>74.70698790923939</t>
  </si>
  <si>
    <t>77.41486537892804</t>
  </si>
  <si>
    <t>77.0307726339552</t>
  </si>
  <si>
    <t>75.84966961728088</t>
  </si>
  <si>
    <t>70.23222858180542</t>
  </si>
  <si>
    <t>70.56832240795188</t>
  </si>
  <si>
    <t>70.4435011212441</t>
  </si>
  <si>
    <t>69.52165024502646</t>
  </si>
  <si>
    <t>69.57927612171474</t>
  </si>
  <si>
    <t>64.71617209957698</t>
  </si>
  <si>
    <t>63.21697935958081</t>
  </si>
  <si>
    <t>70.68386586809282</t>
  </si>
  <si>
    <t>71.88321453698983</t>
  </si>
  <si>
    <t>71.52534134789636</t>
  </si>
  <si>
    <t>68.75909742545116</t>
  </si>
  <si>
    <t>70.05518167351593</t>
  </si>
  <si>
    <t>69.95845114088594</t>
  </si>
  <si>
    <t>69.93911650026622</t>
  </si>
  <si>
    <t>79.67048419250352</t>
  </si>
  <si>
    <t>84.62372938432522</t>
  </si>
  <si>
    <t>83.93279665048077</t>
  </si>
  <si>
    <t>94.07286220711781</t>
  </si>
  <si>
    <t>94.88054876114882</t>
  </si>
  <si>
    <t>102.25463600725004</t>
  </si>
  <si>
    <t>99.46696017933907</t>
  </si>
  <si>
    <t>102.05901171106963</t>
  </si>
  <si>
    <t>101.99053603195635</t>
  </si>
  <si>
    <t>104.27939730180468</t>
  </si>
  <si>
    <t>98.8311658514781</t>
  </si>
  <si>
    <t>98.53771923329165</t>
  </si>
  <si>
    <t>99.38869242621143</t>
  </si>
  <si>
    <t>92.95254827258826</t>
  </si>
  <si>
    <t>92.78625155243392</t>
  </si>
  <si>
    <t>92.59063065873106</t>
  </si>
  <si>
    <t>92.79783913864287</t>
  </si>
  <si>
    <t>91.33235256723192</t>
  </si>
  <si>
    <t>92.42407936751142</t>
  </si>
  <si>
    <t>95.6009390820711</t>
  </si>
  <si>
    <t>87.93911226545342</t>
  </si>
  <si>
    <t>88.55873814105583</t>
  </si>
  <si>
    <t>89.729170006522</t>
  </si>
  <si>
    <t>91.55856360084064</t>
  </si>
  <si>
    <t>93.3682835272061</t>
  </si>
  <si>
    <t>60.05042792025819</t>
  </si>
  <si>
    <t>59.11961565903808</t>
  </si>
  <si>
    <t>60.315135900130485</t>
  </si>
  <si>
    <t>61.245946255202334</t>
  </si>
  <si>
    <t>61.467986866724544</t>
  </si>
  <si>
    <t>62.36464165709594</t>
  </si>
  <si>
    <t>61.80956476559918</t>
  </si>
  <si>
    <t>61.73271736229298</t>
  </si>
  <si>
    <t>61.48505147582307</t>
  </si>
  <si>
    <t>61.76686574126848</t>
  </si>
  <si>
    <t>61.74980069968914</t>
  </si>
  <si>
    <t>62.37316764401421</t>
  </si>
  <si>
    <t>62.22803437177179</t>
  </si>
  <si>
    <t>61.41674552717238</t>
  </si>
  <si>
    <t>60.61403656885431</t>
  </si>
  <si>
    <t>57.30920324299372</t>
  </si>
  <si>
    <t>60.0845797338301</t>
  </si>
  <si>
    <t>59.6405082434277</t>
  </si>
  <si>
    <t>60.77626712756771</t>
  </si>
  <si>
    <t>60.912940241075354</t>
  </si>
  <si>
    <t>61.42527957969313</t>
  </si>
  <si>
    <t>61.18618864818767</t>
  </si>
  <si>
    <t>60.622559020277116</t>
  </si>
  <si>
    <t>61.783947643544</t>
  </si>
  <si>
    <t>62.15116340133336</t>
  </si>
  <si>
    <t>62.74893511247763</t>
  </si>
  <si>
    <t>62.4670971818386</t>
  </si>
  <si>
    <t>63.40648677101578</t>
  </si>
  <si>
    <t>63.28446479239924</t>
  </si>
  <si>
    <t>63.17289824199216</t>
  </si>
  <si>
    <t>62.992654510533704</t>
  </si>
  <si>
    <t>62.32315647800653</t>
  </si>
  <si>
    <t>62.67505884767557</t>
  </si>
  <si>
    <t>63.5076241944472</t>
  </si>
  <si>
    <t>63.696481857050536</t>
  </si>
  <si>
    <t>63.31022742581436</t>
  </si>
  <si>
    <t>64.4174897832555</t>
  </si>
  <si>
    <t>64.21148165099652</t>
  </si>
  <si>
    <t>62.1686455118863</t>
  </si>
  <si>
    <t>62.460465000186154</t>
  </si>
  <si>
    <t>62.486233625392934</t>
  </si>
  <si>
    <t>62.35748673862318</t>
  </si>
  <si>
    <t>61.15580430801404</t>
  </si>
  <si>
    <t>60.640831872814644</t>
  </si>
  <si>
    <t>60.37472623495835</t>
  </si>
  <si>
    <t>60.280316904048</t>
  </si>
  <si>
    <t>59.722413152371104</t>
  </si>
  <si>
    <t>59.945595945572</t>
  </si>
  <si>
    <t>59.55074769837381</t>
  </si>
  <si>
    <t>59.104406113575074</t>
  </si>
  <si>
    <t>60.108683565249414</t>
  </si>
  <si>
    <t>60.10007849091615</t>
  </si>
  <si>
    <t>60.1172314194279</t>
  </si>
  <si>
    <t>60.280335063990876</t>
  </si>
  <si>
    <t>55.73977874916177</t>
  </si>
  <si>
    <t>54.941538144124124</t>
  </si>
  <si>
    <t>55.370699794165574</t>
  </si>
  <si>
    <t>56.05736120288478</t>
  </si>
  <si>
    <t>56.35777014598119</t>
  </si>
  <si>
    <t>55.44794481707256</t>
  </si>
  <si>
    <t>55.01879029393267</t>
  </si>
  <si>
    <t>55.22478329082956</t>
  </si>
  <si>
    <t>55.60244430137662</t>
  </si>
  <si>
    <t>54.812789545097964</t>
  </si>
  <si>
    <t>54.70978587763568</t>
  </si>
  <si>
    <t>54.778438911420444</t>
  </si>
  <si>
    <t>53.799963583138734</t>
  </si>
  <si>
    <t>53.714134468567515</t>
  </si>
  <si>
    <t>54.530963811500314</t>
  </si>
  <si>
    <t>54.59141916250086</t>
  </si>
  <si>
    <t>54.46187373759056</t>
  </si>
  <si>
    <t>55.0146030953709</t>
  </si>
  <si>
    <t>54.8591483782727</t>
  </si>
  <si>
    <t>54.91097298683684</t>
  </si>
  <si>
    <t>54.03867433385289</t>
  </si>
  <si>
    <t>53.8659605735656</t>
  </si>
  <si>
    <t>53.93505211980868</t>
  </si>
  <si>
    <t>53.27004001148762</t>
  </si>
  <si>
    <t>53.72777413077172</t>
  </si>
  <si>
    <t>53.88321248232934</t>
  </si>
  <si>
    <t>53.46002999801786</t>
  </si>
  <si>
    <t>53.53776508155481</t>
  </si>
  <si>
    <t>53.68457794189453</t>
  </si>
  <si>
    <t>54.30642263362544</t>
  </si>
  <si>
    <t>54.505050588707235</t>
  </si>
  <si>
    <t>54.32368559846544</t>
  </si>
  <si>
    <t>56.23235316464492</t>
  </si>
  <si>
    <t>55.25643191171611</t>
  </si>
  <si>
    <t>55.61052171192976</t>
  </si>
  <si>
    <t>59.59196630356341</t>
  </si>
  <si>
    <t>60.47288964994998</t>
  </si>
  <si>
    <t>59.60923741258616</t>
  </si>
  <si>
    <t>58.926950210521476</t>
  </si>
  <si>
    <t>59.781968939095485</t>
  </si>
  <si>
    <t>59.23786638289264</t>
  </si>
  <si>
    <t>59.298330900681556</t>
  </si>
  <si>
    <t>59.1946920777512</t>
  </si>
  <si>
    <t>59.78197126590988</t>
  </si>
  <si>
    <t>59.70424651888079</t>
  </si>
  <si>
    <t>57.94237707165759</t>
  </si>
  <si>
    <t>56.59508657374371</t>
  </si>
  <si>
    <t>57.67466963026697</t>
  </si>
  <si>
    <t>57.61419186752004</t>
  </si>
  <si>
    <t>57.510559771797645</t>
  </si>
  <si>
    <t>58.47771077445099</t>
  </si>
  <si>
    <t>59.21607079473798</t>
  </si>
  <si>
    <t>59.5722044980781</t>
  </si>
  <si>
    <t>59.476648109897035</t>
  </si>
  <si>
    <t>58.590640696056354</t>
  </si>
  <si>
    <t>57.79146893771869</t>
  </si>
  <si>
    <t>57.73067120492516</t>
  </si>
  <si>
    <t>58.364790191558725</t>
  </si>
  <si>
    <t>58.10419879127228</t>
  </si>
  <si>
    <t>60.22370098837823</t>
  </si>
  <si>
    <t>60.301879447503104</t>
  </si>
  <si>
    <t>62.030489748916196</t>
  </si>
  <si>
    <t>61.37033000657488</t>
  </si>
  <si>
    <t>61.12710384917157</t>
  </si>
  <si>
    <t>61.874146595544865</t>
  </si>
  <si>
    <t>62.35188909822371</t>
  </si>
  <si>
    <t>62.81229468526413</t>
  </si>
  <si>
    <t>62.612481491042075</t>
  </si>
  <si>
    <t>57.80015987920942</t>
  </si>
  <si>
    <t>60.58853685909115</t>
  </si>
  <si>
    <t>59.32900205098232</t>
  </si>
  <si>
    <t>58.83387800260945</t>
  </si>
  <si>
    <t>58.73831922174193</t>
  </si>
  <si>
    <t>58.364810653530334</t>
  </si>
  <si>
    <t>59.36376245388423</t>
  </si>
  <si>
    <t>58.57327154760228</t>
  </si>
  <si>
    <t>57.91308505111679</t>
  </si>
  <si>
    <t>58.668836382938025</t>
  </si>
  <si>
    <t>59.09445544295409</t>
  </si>
  <si>
    <t>59.2160705953705</t>
  </si>
  <si>
    <t>58.781733092953495</t>
  </si>
  <si>
    <t>58.52983740367755</t>
  </si>
  <si>
    <t>58.38216961879563</t>
  </si>
  <si>
    <t>54.56878000859197</t>
  </si>
  <si>
    <t>52.223410452349974</t>
  </si>
  <si>
    <t>53.02562093418918</t>
  </si>
  <si>
    <t>53.55053519963986</t>
  </si>
  <si>
    <t>55.55398678323366</t>
  </si>
  <si>
    <t>56.15764179779958</t>
  </si>
  <si>
    <t>54.040458250401926</t>
  </si>
  <si>
    <t>54.644127005832104</t>
  </si>
  <si>
    <t>55.449008276646964</t>
  </si>
  <si>
    <t>55.37025716087404</t>
  </si>
  <si>
    <t>54.740367591669994</t>
  </si>
  <si>
    <t>54.504136034004034</t>
  </si>
  <si>
    <t>54.11921117950293</t>
  </si>
  <si>
    <t>53.4630600659707</t>
  </si>
  <si>
    <t>54.197949150158486</t>
  </si>
  <si>
    <t>54.28542886302402</t>
  </si>
  <si>
    <t>54.1104563699056</t>
  </si>
  <si>
    <t>55.07280057557172</t>
  </si>
  <si>
    <t>54.399154329580604</t>
  </si>
  <si>
    <t>55.16030288836176</t>
  </si>
  <si>
    <t>54.87158198197705</t>
  </si>
  <si>
    <t>55.04655768714012</t>
  </si>
  <si>
    <t>56.97126467015462</t>
  </si>
  <si>
    <t>59.19341931261023</t>
  </si>
  <si>
    <t>59.99829486639312</t>
  </si>
  <si>
    <t>59.228400435705574</t>
  </si>
  <si>
    <t>61.57307204940545</t>
  </si>
  <si>
    <t>60.575706936767645</t>
  </si>
  <si>
    <t>60.97813901125609</t>
  </si>
  <si>
    <t>60.357004988322586</t>
  </si>
  <si>
    <t>60.3394893830719</t>
  </si>
  <si>
    <t>61.21436353577596</t>
  </si>
  <si>
    <t>61.01314702456585</t>
  </si>
  <si>
    <t>61.23186250699891</t>
  </si>
  <si>
    <t>61.77358173230196</t>
  </si>
  <si>
    <t>62.60099451371252</t>
  </si>
  <si>
    <t>62.09925602409358</t>
  </si>
  <si>
    <t>63.45480833176689</t>
  </si>
  <si>
    <t>63.26996114988753</t>
  </si>
  <si>
    <t>64.08853442717594</t>
  </si>
  <si>
    <t>64.36142825764615</t>
  </si>
  <si>
    <t>64.41422376646948</t>
  </si>
  <si>
    <t>64.58149821477394</t>
  </si>
  <si>
    <t>64.95996952922796</t>
  </si>
  <si>
    <t>63.921320039374415</t>
  </si>
  <si>
    <t>64.16778739152514</t>
  </si>
  <si>
    <t>62.60098755985783</t>
  </si>
  <si>
    <t>63.74528588834583</t>
  </si>
  <si>
    <t>64.43184025309488</t>
  </si>
  <si>
    <t>65.743354996655</t>
  </si>
  <si>
    <t>65.4176792888253</t>
  </si>
  <si>
    <t>65.40006535587399</t>
  </si>
  <si>
    <t>61.685557859519555</t>
  </si>
  <si>
    <t>61.47430698688489</t>
  </si>
  <si>
    <t>61.958444028440894</t>
  </si>
  <si>
    <t>62.6361930435556</t>
  </si>
  <si>
    <t>61.91440913714966</t>
  </si>
  <si>
    <t>62.257697745873045</t>
  </si>
  <si>
    <t>63.56041924999499</t>
  </si>
  <si>
    <t>64.06216532464119</t>
  </si>
  <si>
    <t>63.37558475881344</t>
  </si>
  <si>
    <t>63.26114807528874</t>
  </si>
  <si>
    <t>63.81569772484353</t>
  </si>
  <si>
    <t>65.77855712912464</t>
  </si>
  <si>
    <t>65.24609525955916</t>
  </si>
  <si>
    <t>64.520193764851</t>
  </si>
  <si>
    <t>64.52019936165823</t>
  </si>
  <si>
    <t>64.0421163515643</t>
  </si>
  <si>
    <t>63.086019901600636</t>
  </si>
  <si>
    <t>63.20993985038654</t>
  </si>
  <si>
    <t>64.17492512735126</t>
  </si>
  <si>
    <t>63.35160391252192</t>
  </si>
  <si>
    <t>63.34274489516148</t>
  </si>
  <si>
    <t>63.44897237920734</t>
  </si>
  <si>
    <t>62.10333518808887</t>
  </si>
  <si>
    <t>63.06828533934056</t>
  </si>
  <si>
    <t>65.70648787601435</t>
  </si>
  <si>
    <t>65.84811187393034</t>
  </si>
  <si>
    <t>62.96206846645626</t>
  </si>
  <si>
    <t>63.36930499602545</t>
  </si>
  <si>
    <t>62.1564512461582</t>
  </si>
  <si>
    <t>62.55484691882189</t>
  </si>
  <si>
    <t>62.731883476535465</t>
  </si>
  <si>
    <t>63.23649928400413</t>
  </si>
  <si>
    <t>61.18261709824237</t>
  </si>
  <si>
    <t>60.483241325163526</t>
  </si>
  <si>
    <t>60.23535635592874</t>
  </si>
  <si>
    <t>60.297341516184126</t>
  </si>
  <si>
    <t>61.1206497354101</t>
  </si>
  <si>
    <t>60.86392510385253</t>
  </si>
  <si>
    <t>60.92588024768715</t>
  </si>
  <si>
    <t>61.06754449617887</t>
  </si>
  <si>
    <t>60.89934835620971</t>
  </si>
  <si>
    <t>60.57177595102058</t>
  </si>
  <si>
    <t>61.12952470817517</t>
  </si>
  <si>
    <t>61.28885351187069</t>
  </si>
  <si>
    <t>61.421645113910216</t>
  </si>
  <si>
    <t>61.420867682004975</t>
  </si>
  <si>
    <t>61.9999080993252</t>
  </si>
  <si>
    <t>62.097904590623</t>
  </si>
  <si>
    <t>61.36743665248444</t>
  </si>
  <si>
    <t>60.36082315347173</t>
  </si>
  <si>
    <t>60.10250984246303</t>
  </si>
  <si>
    <t>59.719450723365746</t>
  </si>
  <si>
    <t>59.425482633076285</t>
  </si>
  <si>
    <t>59.906527413204294</t>
  </si>
  <si>
    <t>60.53898512728051</t>
  </si>
  <si>
    <t>61.02000997664806</t>
  </si>
  <si>
    <t>61.66139255554015</t>
  </si>
  <si>
    <t>61.5544964852643</t>
  </si>
  <si>
    <t>61.991011594410566</t>
  </si>
  <si>
    <t>62.418586736236364</t>
  </si>
  <si>
    <t>62.293875593084984</t>
  </si>
  <si>
    <t>61.91082863083862</t>
  </si>
  <si>
    <t>62.70362889128044</t>
  </si>
  <si>
    <t>62.222608923529876</t>
  </si>
  <si>
    <t>62.4720322566553</t>
  </si>
  <si>
    <t>60.227206146503086</t>
  </si>
  <si>
    <t>61.1269171174346</t>
  </si>
  <si>
    <t>61.02893568123891</t>
  </si>
  <si>
    <t>60.68152098644734</t>
  </si>
  <si>
    <t>61.216003980218346</t>
  </si>
  <si>
    <t>59.69272448514269</t>
  </si>
  <si>
    <t>60.20937577822751</t>
  </si>
  <si>
    <t>60.51228062846843</t>
  </si>
  <si>
    <t>60.99331999398411</t>
  </si>
  <si>
    <t>61.62578261210365</t>
  </si>
  <si>
    <t>64.4496048787624</t>
  </si>
  <si>
    <t>65.03755660631643</t>
  </si>
  <si>
    <t>65.66109291863098</t>
  </si>
  <si>
    <t>66.20451977034135</t>
  </si>
  <si>
    <t>67.32691841625005</t>
  </si>
  <si>
    <t>68.16427323768092</t>
  </si>
  <si>
    <t>68.53838691728981</t>
  </si>
  <si>
    <t>65.01855161475335</t>
  </si>
  <si>
    <t>66.43434259470034</t>
  </si>
  <si>
    <t>66.45224801385899</t>
  </si>
  <si>
    <t>65.82501417049914</t>
  </si>
  <si>
    <t>65.42179643397441</t>
  </si>
  <si>
    <t>65.09023264246754</t>
  </si>
  <si>
    <t>65.04542006973327</t>
  </si>
  <si>
    <t>65.26943130255255</t>
  </si>
  <si>
    <t>65.35008759802518</t>
  </si>
  <si>
    <t>65.31424414097356</t>
  </si>
  <si>
    <t>65.55619762124626</t>
  </si>
  <si>
    <t>65.32321181993242</t>
  </si>
  <si>
    <t>65.36799798395752</t>
  </si>
  <si>
    <t>65.58306251610374</t>
  </si>
  <si>
    <t>66.42536625531952</t>
  </si>
  <si>
    <t>67.87699925551712</t>
  </si>
  <si>
    <t>65.65476259149207</t>
  </si>
  <si>
    <t>66.72105425949671</t>
  </si>
  <si>
    <t>66.98093301385647</t>
  </si>
  <si>
    <t>67.39312727759675</t>
  </si>
  <si>
    <t>68.6027955944387</t>
  </si>
  <si>
    <t>69.39135052045357</t>
  </si>
  <si>
    <t>70.66378467070435</t>
  </si>
  <si>
    <t>70.9773766602006</t>
  </si>
  <si>
    <t>71.38063052363113</t>
  </si>
  <si>
    <t>72.27814243823252</t>
  </si>
  <si>
    <t>71.44009500915327</t>
  </si>
  <si>
    <t>71.07065051151369</t>
  </si>
  <si>
    <t>70.62910929317763</t>
  </si>
  <si>
    <t>70.6921825918183</t>
  </si>
  <si>
    <t>70.84536290447673</t>
  </si>
  <si>
    <t>70.56603530933425</t>
  </si>
  <si>
    <t>70.55702772327243</t>
  </si>
  <si>
    <t>70.38579662674354</t>
  </si>
  <si>
    <t>70.75526635606381</t>
  </si>
  <si>
    <t>70.4488760589916</t>
  </si>
  <si>
    <t>69.9803252156306</t>
  </si>
  <si>
    <t>69.61984951436034</t>
  </si>
  <si>
    <t>68.79082383757786</t>
  </si>
  <si>
    <t>68.6827075025508</t>
  </si>
  <si>
    <t>69.59283188183021</t>
  </si>
  <si>
    <t>68.9169929478244</t>
  </si>
  <si>
    <t>68.85394767904347</t>
  </si>
  <si>
    <t>68.77281638829444</t>
  </si>
  <si>
    <t>68.44840768408349</t>
  </si>
  <si>
    <t>68.08798623211415</t>
  </si>
  <si>
    <t>67.06071393420625</t>
  </si>
  <si>
    <t>67.76356969444244</t>
  </si>
  <si>
    <t>69.29547408281549</t>
  </si>
  <si>
    <t>65.36661257263961</t>
  </si>
  <si>
    <t>65.16838290972451</t>
  </si>
  <si>
    <t>64.24023768748106</t>
  </si>
  <si>
    <t>63.068775801295935</t>
  </si>
  <si>
    <t>62.40197436007332</t>
  </si>
  <si>
    <t>62.0595472333403</t>
  </si>
  <si>
    <t>61.88833701430384</t>
  </si>
  <si>
    <t>62.438019074372825</t>
  </si>
  <si>
    <t>60.797990411976485</t>
  </si>
  <si>
    <t>60.60874906031646</t>
  </si>
  <si>
    <t>61.04128566435727</t>
  </si>
  <si>
    <t>61.28458180339534</t>
  </si>
  <si>
    <t>60.951173158872706</t>
  </si>
  <si>
    <t>60.173244194086784</t>
  </si>
  <si>
    <t>60.708478391503654</t>
  </si>
  <si>
    <t>61.071360520723566</t>
  </si>
  <si>
    <t>60.980630158102564</t>
  </si>
  <si>
    <t>60.53612345518876</t>
  </si>
  <si>
    <t>60.77197598560898</t>
  </si>
  <si>
    <t>60.69034670291795</t>
  </si>
  <si>
    <t>61.39795548824585</t>
  </si>
  <si>
    <t>61.488650798534415</t>
  </si>
  <si>
    <t>63.1941568495573</t>
  </si>
  <si>
    <t>60.7810570999486</t>
  </si>
  <si>
    <t>60.74476644118742</t>
  </si>
  <si>
    <t>60.61776178403995</t>
  </si>
  <si>
    <t>62.48656358198037</t>
  </si>
  <si>
    <t>62.3504903251924</t>
  </si>
  <si>
    <t>61.36165355945011</t>
  </si>
  <si>
    <t>62.21439124475154</t>
  </si>
  <si>
    <t>61.905967099983876</t>
  </si>
  <si>
    <t>62.350480716182894</t>
  </si>
  <si>
    <t>61.55215283163345</t>
  </si>
  <si>
    <t>62.205329638639746</t>
  </si>
  <si>
    <t>59.55635833448842</t>
  </si>
  <si>
    <t>58.984833687826544</t>
  </si>
  <si>
    <t>59.565453011546566</t>
  </si>
  <si>
    <t>59.83758710390955</t>
  </si>
  <si>
    <t>59.68337415703007</t>
  </si>
  <si>
    <t>60.77198091173119</t>
  </si>
  <si>
    <t>61.19834073253234</t>
  </si>
  <si>
    <t>60.390974955836874</t>
  </si>
  <si>
    <t>60.0008631870965</t>
  </si>
  <si>
    <t>60.354676693372234</t>
  </si>
  <si>
    <t>60.5633375474328</t>
  </si>
  <si>
    <t>60.66312712139986</t>
  </si>
  <si>
    <t>64.01969977718636</t>
  </si>
  <si>
    <t>64.43391139025469</t>
  </si>
  <si>
    <t>65.60245083115075</t>
  </si>
  <si>
    <t>66.35100625185386</t>
  </si>
  <si>
    <t>66.53360620975843</t>
  </si>
  <si>
    <t>65.88541519208968</t>
  </si>
  <si>
    <t>65.85804715004377</t>
  </si>
  <si>
    <t>65.86717801243618</t>
  </si>
  <si>
    <t>64.1144000530469</t>
  </si>
  <si>
    <t>66.04975951105955</t>
  </si>
  <si>
    <t>66.57012744805505</t>
  </si>
  <si>
    <t>67.09050167133502</t>
  </si>
  <si>
    <t>68.69721747153439</t>
  </si>
  <si>
    <t>69.42755916691729</t>
  </si>
  <si>
    <t>67.82995477126516</t>
  </si>
  <si>
    <t>68.11295954226095</t>
  </si>
  <si>
    <t>69.75620702254162</t>
  </si>
  <si>
    <t>69.33627287901962</t>
  </si>
  <si>
    <t>69.31799613895879</t>
  </si>
  <si>
    <t>71.01603550689232</t>
  </si>
  <si>
    <t>71.15299999366813</t>
  </si>
  <si>
    <t>73.16141835319958</t>
  </si>
  <si>
    <t>73.0336007560856</t>
  </si>
  <si>
    <t>72.5953972968277</t>
  </si>
  <si>
    <t>71.41772246709634</t>
  </si>
  <si>
    <t>71.48164905227033</t>
  </si>
  <si>
    <t>72.4493292174914</t>
  </si>
  <si>
    <t>77.19651233514473</t>
  </si>
  <si>
    <t>79.04062253159833</t>
  </si>
  <si>
    <t>78.01814467596367</t>
  </si>
  <si>
    <t>79.51530934685724</t>
  </si>
  <si>
    <t>78.19092565067591</t>
  </si>
  <si>
    <t>79.31986550291813</t>
  </si>
  <si>
    <t>79.26479222816786</t>
  </si>
  <si>
    <t>79.7512457801359</t>
  </si>
  <si>
    <t>81.5226532257587</t>
  </si>
  <si>
    <t>81.85309679551396</t>
  </si>
  <si>
    <t>83.60617907139941</t>
  </si>
  <si>
    <t>85.07473697085574</t>
  </si>
  <si>
    <t>84.75345701302717</t>
  </si>
  <si>
    <t>85.90077155383575</t>
  </si>
  <si>
    <t>86.3596810466186</t>
  </si>
  <si>
    <t>86.57998010124953</t>
  </si>
  <si>
    <t>86.5708140478967</t>
  </si>
  <si>
    <t>88.40646682885207</t>
  </si>
  <si>
    <t>88.64512116112802</t>
  </si>
  <si>
    <t>88.17701314021706</t>
  </si>
  <si>
    <t>82.89025129515385</t>
  </si>
  <si>
    <t>82.7709476662309</t>
  </si>
  <si>
    <t>83.11970177291634</t>
  </si>
  <si>
    <t>82.87190061609778</t>
  </si>
  <si>
    <t>82.01829566414777</t>
  </si>
  <si>
    <t>82.64242716770413</t>
  </si>
  <si>
    <t>84.7443003055888</t>
  </si>
  <si>
    <t>82.47723960509282</t>
  </si>
  <si>
    <t>85.78144615225524</t>
  </si>
  <si>
    <t>82.59044374912395</t>
  </si>
  <si>
    <t>81.3083291074525</t>
  </si>
  <si>
    <t>80.93938582778337</t>
  </si>
  <si>
    <t>82.68268995209463</t>
  </si>
  <si>
    <t>81.12386639078497</t>
  </si>
  <si>
    <t>82.73803982452644</t>
  </si>
  <si>
    <t>84.73039380008927</t>
  </si>
  <si>
    <t>85.81880464964846</t>
  </si>
  <si>
    <t>83.74343191399052</t>
  </si>
  <si>
    <t>85.04399420896078</t>
  </si>
  <si>
    <t>85.25614111448458</t>
  </si>
  <si>
    <t>82.79337753132425</t>
  </si>
  <si>
    <t>86.59361618801017</t>
  </si>
  <si>
    <t>87.57133483886719</t>
  </si>
  <si>
    <t>84.39832154973521</t>
  </si>
  <si>
    <t>83.28223568812845</t>
  </si>
  <si>
    <t>83.71577070822242</t>
  </si>
  <si>
    <t>76.08763098649288</t>
  </si>
  <si>
    <t>74.60259405990979</t>
  </si>
  <si>
    <t>75.62642786723221</t>
  </si>
  <si>
    <t>78.661088693153</t>
  </si>
  <si>
    <t>78.48583576611249</t>
  </si>
  <si>
    <t>81.63116448434255</t>
  </si>
  <si>
    <t>80.10002782725047</t>
  </si>
  <si>
    <t>80.63499724294526</t>
  </si>
  <si>
    <t>80.8748182841624</t>
  </si>
  <si>
    <t>80.08158120964929</t>
  </si>
  <si>
    <t>80.67176355749564</t>
  </si>
  <si>
    <t>83.06384751580273</t>
  </si>
  <si>
    <t>78.88236529649994</t>
  </si>
  <si>
    <t>77.64925499958102</t>
  </si>
  <si>
    <t>78.39096649768274</t>
  </si>
  <si>
    <t>79.16976580166785</t>
  </si>
  <si>
    <t>79.9671426983376</t>
  </si>
  <si>
    <t>80.98699488977476</t>
  </si>
  <si>
    <t>83.42541195367428</t>
  </si>
  <si>
    <t>84.16713786603093</t>
  </si>
  <si>
    <t>87.75525169012604</t>
  </si>
  <si>
    <t>87.09695916978922</t>
  </si>
  <si>
    <t>88.69165663484661</t>
  </si>
  <si>
    <t>87.1525889332941</t>
  </si>
  <si>
    <t>86.93006177194646</t>
  </si>
  <si>
    <t>89.2757648927723</t>
  </si>
  <si>
    <t>87.86649974419417</t>
  </si>
  <si>
    <t>88.33006188753286</t>
  </si>
  <si>
    <t>88.66383393227403</t>
  </si>
  <si>
    <t>92.66553202927845</t>
  </si>
  <si>
    <t>91.3799334216993</t>
  </si>
  <si>
    <t>89.39565044424428</t>
  </si>
  <si>
    <t>89.54467692305893</t>
  </si>
  <si>
    <t>89.51673984876173</t>
  </si>
  <si>
    <t>89.53535900762296</t>
  </si>
  <si>
    <t>90.19679710265041</t>
  </si>
  <si>
    <t>89.57263652717562</t>
  </si>
  <si>
    <t>84.55134726729952</t>
  </si>
  <si>
    <t>84.81219184581647</t>
  </si>
  <si>
    <t>84.24392323984263</t>
  </si>
  <si>
    <t>83.8340254027933</t>
  </si>
  <si>
    <t>81.58889271031833</t>
  </si>
  <si>
    <t>78.97109380770574</t>
  </si>
  <si>
    <t>80.80635640029703</t>
  </si>
  <si>
    <t>82.08261867460389</t>
  </si>
  <si>
    <t>82.08264708724028</t>
  </si>
  <si>
    <t>82.10126235827295</t>
  </si>
  <si>
    <t>82.23167212752742</t>
  </si>
  <si>
    <t>82.14784421684043</t>
  </si>
  <si>
    <t>81.43051692693626</t>
  </si>
  <si>
    <t>78.11800822438647</t>
  </si>
  <si>
    <t>78.41786530882099</t>
  </si>
  <si>
    <t>76.63737661669177</t>
  </si>
  <si>
    <t>77.90247794572676</t>
  </si>
  <si>
    <t>77.04969913375442</t>
  </si>
  <si>
    <t>74.80062268578624</t>
  </si>
  <si>
    <t>75.83144310259627</t>
  </si>
  <si>
    <t>79.13007852406278</t>
  </si>
  <si>
    <t>79.41121551114567</t>
  </si>
  <si>
    <t>80.91996298524343</t>
  </si>
  <si>
    <t>81.26670822726123</t>
  </si>
  <si>
    <t>80.60136496334286</t>
  </si>
  <si>
    <t>79.65488580759377</t>
  </si>
  <si>
    <t>80.30148807053877</t>
  </si>
  <si>
    <t>80.80753339205442</t>
  </si>
  <si>
    <t>81.44478082990965</t>
  </si>
  <si>
    <t>82.81294353534655</t>
  </si>
  <si>
    <t>84.7621364655818</t>
  </si>
  <si>
    <t>84.2373563615672</t>
  </si>
  <si>
    <t>84.49975706173082</t>
  </si>
  <si>
    <t>85.22134166443637</t>
  </si>
  <si>
    <t>85.62430914918274</t>
  </si>
  <si>
    <t>83.90938880297003</t>
  </si>
  <si>
    <t>83.99141549998191</t>
  </si>
  <si>
    <t>84.58511259446684</t>
  </si>
  <si>
    <t>83.42600167617792</t>
  </si>
  <si>
    <t>81.18323565193741</t>
  </si>
  <si>
    <t>82.14441184262469</t>
  </si>
  <si>
    <t>83.25638867663058</t>
  </si>
  <si>
    <t>82.9736838397718</t>
  </si>
  <si>
    <t>81.4659178452291</t>
  </si>
  <si>
    <t>81.07956114457777</t>
  </si>
  <si>
    <t>80.14664908482392</t>
  </si>
  <si>
    <t>84.99973689533387</t>
  </si>
  <si>
    <t>84.17987769133632</t>
  </si>
  <si>
    <t>84.1516269093505</t>
  </si>
  <si>
    <t>85.0185617031877</t>
  </si>
  <si>
    <t>82.44597111417808</t>
  </si>
  <si>
    <t>76.28300366511878</t>
  </si>
  <si>
    <t>77.04631087456328</t>
  </si>
  <si>
    <t>76.79187790087609</t>
  </si>
  <si>
    <t>77.0651644594299</t>
  </si>
  <si>
    <t>75.5385727438656</t>
  </si>
  <si>
    <t>75.10506965429522</t>
  </si>
  <si>
    <t>75.83707915184131</t>
  </si>
  <si>
    <t>77.97053032886545</t>
  </si>
  <si>
    <t>78.57737235546956</t>
  </si>
  <si>
    <t>78.45410460090699</t>
  </si>
  <si>
    <t>77.25937422917016</t>
  </si>
  <si>
    <t>79.15578226869717</t>
  </si>
  <si>
    <t>79.52556371783193</t>
  </si>
  <si>
    <t>77.95155870885448</t>
  </si>
  <si>
    <t>79.90484247270892</t>
  </si>
  <si>
    <t>78.07480826943002</t>
  </si>
  <si>
    <t>78.84286698210862</t>
  </si>
  <si>
    <t>80.23670460154995</t>
  </si>
  <si>
    <t>76.35857958418266</t>
  </si>
  <si>
    <t>79.36438030551894</t>
  </si>
  <si>
    <t>79.79107547650219</t>
  </si>
  <si>
    <t>77.63862890708332</t>
  </si>
  <si>
    <t>79.42125870435537</t>
  </si>
  <si>
    <t>77.97053833675301</t>
  </si>
  <si>
    <t>79.57013657850088</t>
  </si>
  <si>
    <t>80.19020836145656</t>
  </si>
  <si>
    <t>79.52244287716145</t>
  </si>
  <si>
    <t>80.29514136333319</t>
  </si>
  <si>
    <t>79.21714819555551</t>
  </si>
  <si>
    <t>82.29846434230788</t>
  </si>
  <si>
    <t>84.41626541797321</t>
  </si>
  <si>
    <t>83.22381583537933</t>
  </si>
  <si>
    <t>85.34159164057569</t>
  </si>
  <si>
    <t>72.76835832764574</t>
  </si>
  <si>
    <t>71.48052334240846</t>
  </si>
  <si>
    <t>72.65388804809658</t>
  </si>
  <si>
    <t>74.75259829952759</t>
  </si>
  <si>
    <t>73.29305277793945</t>
  </si>
  <si>
    <t>71.49004890450573</t>
  </si>
  <si>
    <t>72.1005855851484</t>
  </si>
  <si>
    <t>72.3390765346006</t>
  </si>
  <si>
    <t>71.98611145706981</t>
  </si>
  <si>
    <t>72.31047207791859</t>
  </si>
  <si>
    <t>73.09376295102382</t>
  </si>
  <si>
    <t>74.26525317425809</t>
  </si>
  <si>
    <t>74.11162650147787</t>
  </si>
  <si>
    <t>73.72753490331318</t>
  </si>
  <si>
    <t>76.50262928389479</t>
  </si>
  <si>
    <t>75.73444473650099</t>
  </si>
  <si>
    <t>74.75499207066461</t>
  </si>
  <si>
    <t>68.87828867894177</t>
  </si>
  <si>
    <t>69.77132553596857</t>
  </si>
  <si>
    <t>69.12796419087307</t>
  </si>
  <si>
    <t>68.84947521200547</t>
  </si>
  <si>
    <t>68.89750379258324</t>
  </si>
  <si>
    <t>56.340110872466155</t>
  </si>
  <si>
    <t>59.90911227281985</t>
  </si>
  <si>
    <t>67.17288103218101</t>
  </si>
  <si>
    <t>69.59091883481861</t>
  </si>
  <si>
    <t>68.22715148582498</t>
  </si>
  <si>
    <t>66.36041580175169</t>
  </si>
  <si>
    <t>67.8692799812741</t>
  </si>
  <si>
    <t>68.29484519156104</t>
  </si>
  <si>
    <t>68.4786312936005</t>
  </si>
  <si>
    <t>75.93364572772755</t>
  </si>
  <si>
    <t>82.5898829448826</t>
  </si>
  <si>
    <t>82.44390301084937</t>
  </si>
  <si>
    <t>91.48432962206756</t>
  </si>
  <si>
    <t>93.37218834953613</t>
  </si>
  <si>
    <t>100.43529715399667</t>
  </si>
  <si>
    <t>96.83576380508535</t>
  </si>
  <si>
    <t>99.65279085441581</t>
  </si>
  <si>
    <t>100.0146988108779</t>
  </si>
  <si>
    <t>102.52852763130264</t>
  </si>
  <si>
    <t>96.83576138797055</t>
  </si>
  <si>
    <t>97.0020413257524</t>
  </si>
  <si>
    <t>97.090067545358</t>
  </si>
  <si>
    <t>86.41857943323444</t>
  </si>
  <si>
    <t>89.95943088377543</t>
  </si>
  <si>
    <t>90.92779007266925</t>
  </si>
  <si>
    <t>89.83735478716193</t>
  </si>
  <si>
    <t>88.7259464496953</t>
  </si>
  <si>
    <t>90.28978033177013</t>
  </si>
  <si>
    <t>92.90601750713813</t>
  </si>
  <si>
    <t>83.37543838728052</t>
  </si>
  <si>
    <t>85.89332169454258</t>
  </si>
  <si>
    <t>88.28335191391265</t>
  </si>
  <si>
    <t>89.84719061402676</t>
  </si>
  <si>
    <t>90.46681770415319</t>
  </si>
  <si>
    <t>60.28953552246094</t>
  </si>
  <si>
    <t>59.5038948059082</t>
  </si>
  <si>
    <t>62.20238494873047</t>
  </si>
  <si>
    <t>61.53628921508789</t>
  </si>
  <si>
    <t>62.25362777709961</t>
  </si>
  <si>
    <t>62.85993957519531</t>
  </si>
  <si>
    <t>62.31340408325195</t>
  </si>
  <si>
    <t>61.920589447021484</t>
  </si>
  <si>
    <t>62.723289489746094</t>
  </si>
  <si>
    <t>62.228004455566406</t>
  </si>
  <si>
    <t>62.18532180786133</t>
  </si>
  <si>
    <t>63.81636047363281</t>
  </si>
  <si>
    <t>62.287811279296875</t>
  </si>
  <si>
    <t>62.6037483215332</t>
  </si>
  <si>
    <t>60.81898498535156</t>
  </si>
  <si>
    <t>60.204124450683594</t>
  </si>
  <si>
    <t>60.60549545288086</t>
  </si>
  <si>
    <t>60.84458541870117</t>
  </si>
  <si>
    <t>61.33992004394531</t>
  </si>
  <si>
    <t>61.98035430908203</t>
  </si>
  <si>
    <t>61.322818756103516</t>
  </si>
  <si>
    <t>61.34842300415039</t>
  </si>
  <si>
    <t>62.45857620239258</t>
  </si>
  <si>
    <t>63.17591857910156</t>
  </si>
  <si>
    <t>62.808712005615234</t>
  </si>
  <si>
    <t>63.372291564941406</t>
  </si>
  <si>
    <t>63.7651481628418</t>
  </si>
  <si>
    <t>63.481876373291016</t>
  </si>
  <si>
    <t>63.619232177734375</t>
  </si>
  <si>
    <t>63.155738830566406</t>
  </si>
  <si>
    <t>63.490482330322266</t>
  </si>
  <si>
    <t>63.04413986206055</t>
  </si>
  <si>
    <t>64.6749496459961</t>
  </si>
  <si>
    <t>64.08273315429688</t>
  </si>
  <si>
    <t>64.53763580322266</t>
  </si>
  <si>
    <t>64.71790313720703</t>
  </si>
  <si>
    <t>64.42606353759766</t>
  </si>
  <si>
    <t>62.77805709838867</t>
  </si>
  <si>
    <t>62.683631896972656</t>
  </si>
  <si>
    <t>62.829559326171875</t>
  </si>
  <si>
    <t>62.84673309326172</t>
  </si>
  <si>
    <t>61.22447204589844</t>
  </si>
  <si>
    <t>61.181575775146484</t>
  </si>
  <si>
    <t>61.13005828857422</t>
  </si>
  <si>
    <t>61.49057388305664</t>
  </si>
  <si>
    <t>60.400482177734375</t>
  </si>
  <si>
    <t>60.752403259277344</t>
  </si>
  <si>
    <t>60.28034973144531</t>
  </si>
  <si>
    <t>59.66233444213867</t>
  </si>
  <si>
    <t>60.1601448059082</t>
  </si>
  <si>
    <t>60.54643249511719</t>
  </si>
  <si>
    <t>60.451995849609375</t>
  </si>
  <si>
    <t>60.61506271362305</t>
  </si>
  <si>
    <t>60.640830993652344</t>
  </si>
  <si>
    <t>56.4178581237793</t>
  </si>
  <si>
    <t>55.2677001953125</t>
  </si>
  <si>
    <t>55.568111419677734</t>
  </si>
  <si>
    <t>56.71827697753906</t>
  </si>
  <si>
    <t>55.98870849609375</t>
  </si>
  <si>
    <t>56.39209747314453</t>
  </si>
  <si>
    <t>55.782691955566406</t>
  </si>
  <si>
    <t>55.25912094116211</t>
  </si>
  <si>
    <t>56.1431999206543</t>
  </si>
  <si>
    <t>55.671112060546875</t>
  </si>
  <si>
    <t>54.85570526123047</t>
  </si>
  <si>
    <t>55.1561164855957</t>
  </si>
  <si>
    <t>54.95868682861328</t>
  </si>
  <si>
    <t>54.01454544067383</t>
  </si>
  <si>
    <t>54.383628845214844</t>
  </si>
  <si>
    <t>54.71232986450195</t>
  </si>
  <si>
    <t>55.429168701171875</t>
  </si>
  <si>
    <t>55.07506561279297</t>
  </si>
  <si>
    <t>55.11824035644531</t>
  </si>
  <si>
    <t>55.2132453918457</t>
  </si>
  <si>
    <t>54.06458282470703</t>
  </si>
  <si>
    <t>53.952327728271484</t>
  </si>
  <si>
    <t>54.44460678100586</t>
  </si>
  <si>
    <t>53.2786750793457</t>
  </si>
  <si>
    <t>53.77959442138672</t>
  </si>
  <si>
    <t>54.46186065673828</t>
  </si>
  <si>
    <t>54.58278274536133</t>
  </si>
  <si>
    <t>54.41004943847656</t>
  </si>
  <si>
    <t>56.35326385498047</t>
  </si>
  <si>
    <t>55.54143524169922</t>
  </si>
  <si>
    <t>55.93006896972656</t>
  </si>
  <si>
    <t>57.6314697265625</t>
  </si>
  <si>
    <t>60.343345642089844</t>
  </si>
  <si>
    <t>61.077449798583984</t>
  </si>
  <si>
    <t>60.17061233520508</t>
  </si>
  <si>
    <t>59.46240997314453</t>
  </si>
  <si>
    <t>60.0928840637207</t>
  </si>
  <si>
    <t>59.34150695800781</t>
  </si>
  <si>
    <t>59.93743133544922</t>
  </si>
  <si>
    <t>60.18789291381836</t>
  </si>
  <si>
    <t>61.17245101928711</t>
  </si>
  <si>
    <t>59.781978607177734</t>
  </si>
  <si>
    <t>58.07192611694336</t>
  </si>
  <si>
    <t>58.08920669555664</t>
  </si>
  <si>
    <t>58.57286834716797</t>
  </si>
  <si>
    <t>58.23603057861328</t>
  </si>
  <si>
    <t>58.807796478271484</t>
  </si>
  <si>
    <t>59.88493728637695</t>
  </si>
  <si>
    <t>59.78936767578125</t>
  </si>
  <si>
    <t>60.3626708984375</t>
  </si>
  <si>
    <t>58.694881439208984</t>
  </si>
  <si>
    <t>58.54719924926758</t>
  </si>
  <si>
    <t>58.66012954711914</t>
  </si>
  <si>
    <t>59.52878189086914</t>
  </si>
  <si>
    <t>58.81649398803711</t>
  </si>
  <si>
    <t>61.0141716003418</t>
  </si>
  <si>
    <t>61.578800201416016</t>
  </si>
  <si>
    <t>62.542991638183594</t>
  </si>
  <si>
    <t>61.639610290527344</t>
  </si>
  <si>
    <t>62.80360412597656</t>
  </si>
  <si>
    <t>62.32585525512695</t>
  </si>
  <si>
    <t>62.45614242553711</t>
  </si>
  <si>
    <t>62.421382904052734</t>
  </si>
  <si>
    <t>63.1684455871582</t>
  </si>
  <si>
    <t>62.97731399536133</t>
  </si>
  <si>
    <t>59.0597038269043</t>
  </si>
  <si>
    <t>60.927310943603516</t>
  </si>
  <si>
    <t>59.68514633178711</t>
  </si>
  <si>
    <t>59.329010009765625</t>
  </si>
  <si>
    <t>59.6938362121582</t>
  </si>
  <si>
    <t>58.91205978393555</t>
  </si>
  <si>
    <t>59.719913482666016</t>
  </si>
  <si>
    <t>58.61670684814453</t>
  </si>
  <si>
    <t>58.55589294433594</t>
  </si>
  <si>
    <t>59.31163787841797</t>
  </si>
  <si>
    <t>59.28556442260742</t>
  </si>
  <si>
    <t>59.25949478149414</t>
  </si>
  <si>
    <t>59.81545639038086</t>
  </si>
  <si>
    <t>58.573272705078125</t>
  </si>
  <si>
    <t>59.02497100830078</t>
  </si>
  <si>
    <t>55.22895812988281</t>
  </si>
  <si>
    <t>54.5514030456543</t>
  </si>
  <si>
    <t>52.59693145751953</t>
  </si>
  <si>
    <t>54.24168395996094</t>
  </si>
  <si>
    <t>54.77534866333008</t>
  </si>
  <si>
    <t>56.227630615234375</t>
  </si>
  <si>
    <t>56.166385650634766</t>
  </si>
  <si>
    <t>54.5566291809082</t>
  </si>
  <si>
    <t>55.46650314331055</t>
  </si>
  <si>
    <t>55.97392654418945</t>
  </si>
  <si>
    <t>55.580223083496094</t>
  </si>
  <si>
    <t>55.2740364074707</t>
  </si>
  <si>
    <t>54.25918960571289</t>
  </si>
  <si>
    <t>55.52774429321289</t>
  </si>
  <si>
    <t>55.09906005859375</t>
  </si>
  <si>
    <t>55.23028564453125</t>
  </si>
  <si>
    <t>55.60647964477539</t>
  </si>
  <si>
    <t>55.69395446777344</t>
  </si>
  <si>
    <t>55.75519561767578</t>
  </si>
  <si>
    <t>55.16028594970703</t>
  </si>
  <si>
    <t>55.53648376464844</t>
  </si>
  <si>
    <t>59.00969696044922</t>
  </si>
  <si>
    <t>60.82066345214844</t>
  </si>
  <si>
    <t>60.04203414916992</t>
  </si>
  <si>
    <t>60.217002868652344</t>
  </si>
  <si>
    <t>61.97550964355469</t>
  </si>
  <si>
    <t>61.660545349121094</t>
  </si>
  <si>
    <t>61.301841735839844</t>
  </si>
  <si>
    <t>60.82943344116211</t>
  </si>
  <si>
    <t>61.44182205200195</t>
  </si>
  <si>
    <t>61.546810150146484</t>
  </si>
  <si>
    <t>61.091888427734375</t>
  </si>
  <si>
    <t>61.88801193237305</t>
  </si>
  <si>
    <t>62.85625076293945</t>
  </si>
  <si>
    <t>63.97411346435547</t>
  </si>
  <si>
    <t>63.04990005493164</t>
  </si>
  <si>
    <t>62.86503982543945</t>
  </si>
  <si>
    <t>63.78049087524414</t>
  </si>
  <si>
    <t>64.31742095947266</t>
  </si>
  <si>
    <t>64.98635864257812</t>
  </si>
  <si>
    <t>64.82794189453125</t>
  </si>
  <si>
    <t>64.90715789794922</t>
  </si>
  <si>
    <t>65.1712417602539</t>
  </si>
  <si>
    <t>65.33846282958984</t>
  </si>
  <si>
    <t>64.72230529785156</t>
  </si>
  <si>
    <t>64.83675384521484</t>
  </si>
  <si>
    <t>63.2435417175293</t>
  </si>
  <si>
    <t>64.21179962158203</t>
  </si>
  <si>
    <t>64.7047119140625</t>
  </si>
  <si>
    <t>65.778564453125</t>
  </si>
  <si>
    <t>65.66413879394531</t>
  </si>
  <si>
    <t>66.64116668701172</t>
  </si>
  <si>
    <t>63.20832824707031</t>
  </si>
  <si>
    <t>62.345726013183594</t>
  </si>
  <si>
    <t>62.468971252441406</t>
  </si>
  <si>
    <t>63.14671325683594</t>
  </si>
  <si>
    <t>62.363319396972656</t>
  </si>
  <si>
    <t>64.37902069091797</t>
  </si>
  <si>
    <t>64.2998275756836</t>
  </si>
  <si>
    <t>63.78928756713867</t>
  </si>
  <si>
    <t>64.06214141845703</t>
  </si>
  <si>
    <t>64.34382629394531</t>
  </si>
  <si>
    <t>65.45289611816406</t>
  </si>
  <si>
    <t>65.98980712890625</t>
  </si>
  <si>
    <t>65.32577514648438</t>
  </si>
  <si>
    <t>64.6175765991211</t>
  </si>
  <si>
    <t>64.60873413085938</t>
  </si>
  <si>
    <t>64.20146942138672</t>
  </si>
  <si>
    <t>63.82080841064453</t>
  </si>
  <si>
    <t>63.723411560058594</t>
  </si>
  <si>
    <t>64.21919250488281</t>
  </si>
  <si>
    <t>63.617183685302734</t>
  </si>
  <si>
    <t>63.67029571533203</t>
  </si>
  <si>
    <t>63.422420501708984</t>
  </si>
  <si>
    <t>63.90046310424805</t>
  </si>
  <si>
    <t>66.56522369384766</t>
  </si>
  <si>
    <t>66.21994018554688</t>
  </si>
  <si>
    <t>63.688011169433594</t>
  </si>
  <si>
    <t>63.245365142822266</t>
  </si>
  <si>
    <t>63.404727935791016</t>
  </si>
  <si>
    <t>63.059444427490234</t>
  </si>
  <si>
    <t>63.29846954345703</t>
  </si>
  <si>
    <t>61.29770278930664</t>
  </si>
  <si>
    <t>60.518653869628906</t>
  </si>
  <si>
    <t>61.2800178527832</t>
  </si>
  <si>
    <t>61.30656051635742</t>
  </si>
  <si>
    <t>61.01442337036133</t>
  </si>
  <si>
    <t>61.1118049621582</t>
  </si>
  <si>
    <t>61.687232971191406</t>
  </si>
  <si>
    <t>61.811187744140625</t>
  </si>
  <si>
    <t>61.04984664916992</t>
  </si>
  <si>
    <t>61.457069396972656</t>
  </si>
  <si>
    <t>61.474788665771484</t>
  </si>
  <si>
    <t>61.660675048828125</t>
  </si>
  <si>
    <t>61.54558563232422</t>
  </si>
  <si>
    <t>61.83954620361328</t>
  </si>
  <si>
    <t>63.282657623291016</t>
  </si>
  <si>
    <t>62.63237762451172</t>
  </si>
  <si>
    <t>62.41859436035156</t>
  </si>
  <si>
    <t>61.376346588134766</t>
  </si>
  <si>
    <t>61.474327087402344</t>
  </si>
  <si>
    <t>60.360843658447266</t>
  </si>
  <si>
    <t>59.92433166503906</t>
  </si>
  <si>
    <t>60.155941009521484</t>
  </si>
  <si>
    <t>59.933250427246094</t>
  </si>
  <si>
    <t>61.0556526184082</t>
  </si>
  <si>
    <t>61.99098205566406</t>
  </si>
  <si>
    <t>61.946449279785156</t>
  </si>
  <si>
    <t>62.46311950683594</t>
  </si>
  <si>
    <t>62.57894515991211</t>
  </si>
  <si>
    <t>62.53438949584961</t>
  </si>
  <si>
    <t>62.58784103393555</t>
  </si>
  <si>
    <t>62.988685607910156</t>
  </si>
  <si>
    <t>61.17145538330078</t>
  </si>
  <si>
    <t>61.287261962890625</t>
  </si>
  <si>
    <t>61.25163650512695</t>
  </si>
  <si>
    <t>61.34071350097656</t>
  </si>
  <si>
    <t>61.57232666015625</t>
  </si>
  <si>
    <t>60.06686019897461</t>
  </si>
  <si>
    <t>60.6815071105957</t>
  </si>
  <si>
    <t>60.94877243041992</t>
  </si>
  <si>
    <t>61.4119987487793</t>
  </si>
  <si>
    <t>63.64790344238281</t>
  </si>
  <si>
    <t>64.85047912597656</t>
  </si>
  <si>
    <t>65.54529571533203</t>
  </si>
  <si>
    <t>65.92835998535156</t>
  </si>
  <si>
    <t>66.27574920654297</t>
  </si>
  <si>
    <t>66.68555450439453</t>
  </si>
  <si>
    <t>69.01053619384766</t>
  </si>
  <si>
    <t>68.62749481201172</t>
  </si>
  <si>
    <t>68.64527893066406</t>
  </si>
  <si>
    <t>65.51139068603516</t>
  </si>
  <si>
    <t>66.8734130859375</t>
  </si>
  <si>
    <t>66.73002624511719</t>
  </si>
  <si>
    <t>65.83397674560547</t>
  </si>
  <si>
    <t>65.64581298828125</t>
  </si>
  <si>
    <t>65.40385437011719</t>
  </si>
  <si>
    <t>66.07589721679688</t>
  </si>
  <si>
    <t>65.53825378417969</t>
  </si>
  <si>
    <t>65.80708312988281</t>
  </si>
  <si>
    <t>65.75332641601562</t>
  </si>
  <si>
    <t>65.91461181640625</t>
  </si>
  <si>
    <t>66.35367584228516</t>
  </si>
  <si>
    <t>66.02213287353516</t>
  </si>
  <si>
    <t>66.91820526123047</t>
  </si>
  <si>
    <t>68.15477752685547</t>
  </si>
  <si>
    <t>67.30352783203125</t>
  </si>
  <si>
    <t>67.15116882324219</t>
  </si>
  <si>
    <t>67.05261993408203</t>
  </si>
  <si>
    <t>68.2175064086914</t>
  </si>
  <si>
    <t>69.17627716064453</t>
  </si>
  <si>
    <t>71.15662384033203</t>
  </si>
  <si>
    <t>71.89138793945312</t>
  </si>
  <si>
    <t>72.56649780273438</t>
  </si>
  <si>
    <t>71.88163757324219</t>
  </si>
  <si>
    <t>71.44012451171875</t>
  </si>
  <si>
    <t>71.13372802734375</t>
  </si>
  <si>
    <t>70.94450378417969</t>
  </si>
  <si>
    <t>71.49417114257812</t>
  </si>
  <si>
    <t>71.46712493896484</t>
  </si>
  <si>
    <t>70.79131317138672</t>
  </si>
  <si>
    <t>70.7732925415039</t>
  </si>
  <si>
    <t>70.47590637207031</t>
  </si>
  <si>
    <t>71.12472534179688</t>
  </si>
  <si>
    <t>70.61107635498047</t>
  </si>
  <si>
    <t>69.99834442138672</t>
  </si>
  <si>
    <t>69.80908203125</t>
  </si>
  <si>
    <t>69.40357971191406</t>
  </si>
  <si>
    <t>69.64689636230469</t>
  </si>
  <si>
    <t>69.1242446899414</t>
  </si>
  <si>
    <t>69.25944519042969</t>
  </si>
  <si>
    <t>68.85391998291016</t>
  </si>
  <si>
    <t>68.73676300048828</t>
  </si>
  <si>
    <t>68.24118041992188</t>
  </si>
  <si>
    <t>68.18710327148438</t>
  </si>
  <si>
    <t>67.88972473144531</t>
  </si>
  <si>
    <t>69.917236328125</t>
  </si>
  <si>
    <t>65.37562561035156</t>
  </si>
  <si>
    <t>65.58289337158203</t>
  </si>
  <si>
    <t>64.39342498779297</t>
  </si>
  <si>
    <t>63.23097610473633</t>
  </si>
  <si>
    <t>62.87956237792969</t>
  </si>
  <si>
    <t>62.4920768737793</t>
  </si>
  <si>
    <t>62.600215911865234</t>
  </si>
  <si>
    <t>62.71736145019531</t>
  </si>
  <si>
    <t>61.13139724731445</t>
  </si>
  <si>
    <t>61.347660064697266</t>
  </si>
  <si>
    <t>61.58195114135742</t>
  </si>
  <si>
    <t>61.61798858642578</t>
  </si>
  <si>
    <t>61.19447708129883</t>
  </si>
  <si>
    <t>61.307220458984375</t>
  </si>
  <si>
    <t>61.3435173034668</t>
  </si>
  <si>
    <t>61.01691818237305</t>
  </si>
  <si>
    <t>60.889923095703125</t>
  </si>
  <si>
    <t>60.98970413208008</t>
  </si>
  <si>
    <t>60.753849029541016</t>
  </si>
  <si>
    <t>62.4321403503418</t>
  </si>
  <si>
    <t>61.5430793762207</t>
  </si>
  <si>
    <t>63.003639221191406</t>
  </si>
  <si>
    <t>63.53889083862305</t>
  </si>
  <si>
    <t>63.59331130981445</t>
  </si>
  <si>
    <t>60.93527603149414</t>
  </si>
  <si>
    <t>61.0532112121582</t>
  </si>
  <si>
    <t>63.5751838684082</t>
  </si>
  <si>
    <t>62.37770462036133</t>
  </si>
  <si>
    <t>61.39794158935547</t>
  </si>
  <si>
    <t>62.477474212646484</t>
  </si>
  <si>
    <t>63.012718200683594</t>
  </si>
  <si>
    <t>62.49562072753906</t>
  </si>
  <si>
    <t>62.31419372558594</t>
  </si>
  <si>
    <t>59.47471618652344</t>
  </si>
  <si>
    <t>59.810367584228516</t>
  </si>
  <si>
    <t>59.383995056152344</t>
  </si>
  <si>
    <t>60.98065185546875</t>
  </si>
  <si>
    <t>59.99180603027344</t>
  </si>
  <si>
    <t>60.90806579589844</t>
  </si>
  <si>
    <t>61.70637512207031</t>
  </si>
  <si>
    <t>61.69729232788086</t>
  </si>
  <si>
    <t>60.58148193359375</t>
  </si>
  <si>
    <t>60.65403366088867</t>
  </si>
  <si>
    <t>60.871768951416016</t>
  </si>
  <si>
    <t>60.66312789916992</t>
  </si>
  <si>
    <t>62.65892028808594</t>
  </si>
  <si>
    <t>64.9268798828125</t>
  </si>
  <si>
    <t>64.47955322265625</t>
  </si>
  <si>
    <t>65.53853607177734</t>
  </si>
  <si>
    <t>66.4332046508789</t>
  </si>
  <si>
    <t>66.8896255493164</t>
  </si>
  <si>
    <t>67.31871795654297</t>
  </si>
  <si>
    <t>66.48794555664062</t>
  </si>
  <si>
    <t>66.45144653320312</t>
  </si>
  <si>
    <t>65.98585510253906</t>
  </si>
  <si>
    <t>65.22815704345703</t>
  </si>
  <si>
    <t>67.48304748535156</t>
  </si>
  <si>
    <t>68.36859130859375</t>
  </si>
  <si>
    <t>69.47319793701172</t>
  </si>
  <si>
    <t>69.5005874633789</t>
  </si>
  <si>
    <t>68.48725128173828</t>
  </si>
  <si>
    <t>69.42756652832031</t>
  </si>
  <si>
    <t>70.45915222167969</t>
  </si>
  <si>
    <t>69.40017700195312</t>
  </si>
  <si>
    <t>70.60520935058594</t>
  </si>
  <si>
    <t>71.60030364990234</t>
  </si>
  <si>
    <t>71.75552368164062</t>
  </si>
  <si>
    <t>73.6543960571289</t>
  </si>
  <si>
    <t>73.37138366699219</t>
  </si>
  <si>
    <t>72.98795318603516</t>
  </si>
  <si>
    <t>71.9289779663086</t>
  </si>
  <si>
    <t>72.61365509033203</t>
  </si>
  <si>
    <t>79.00409698486328</t>
  </si>
  <si>
    <t>79.20494842529297</t>
  </si>
  <si>
    <t>79.56098175048828</t>
  </si>
  <si>
    <t>80.68384552001953</t>
  </si>
  <si>
    <t>79.12712097167969</t>
  </si>
  <si>
    <t>79.51261138916016</t>
  </si>
  <si>
    <t>79.97152709960938</t>
  </si>
  <si>
    <t>81.41253662109375</t>
  </si>
  <si>
    <t>82.3487319946289</t>
  </si>
  <si>
    <t>83.94577026367188</t>
  </si>
  <si>
    <t>83.92742919921875</t>
  </si>
  <si>
    <t>85.34091186523438</t>
  </si>
  <si>
    <t>85.98336791992188</t>
  </si>
  <si>
    <t>87.34178924560547</t>
  </si>
  <si>
    <t>87.58959197998047</t>
  </si>
  <si>
    <t>87.1031494140625</t>
  </si>
  <si>
    <t>88.27799987792969</t>
  </si>
  <si>
    <t>88.59921264648438</t>
  </si>
  <si>
    <t>88.78279876708984</t>
  </si>
  <si>
    <t>88.39729309082031</t>
  </si>
  <si>
    <t>84.42306518554688</t>
  </si>
  <si>
    <t>84.24864959716797</t>
  </si>
  <si>
    <t>82.90861511230469</t>
  </si>
  <si>
    <t>84.9645767211914</t>
  </si>
  <si>
    <t>83.68876647949219</t>
  </si>
  <si>
    <t>84.83606719970703</t>
  </si>
  <si>
    <t>85.0104751586914</t>
  </si>
  <si>
    <t>82.77095031738281</t>
  </si>
  <si>
    <t>82.68833923339844</t>
  </si>
  <si>
    <t>85.7906265258789</t>
  </si>
  <si>
    <t>82.73802185058594</t>
  </si>
  <si>
    <t>82.56277465820312</t>
  </si>
  <si>
    <t>82.81182861328125</t>
  </si>
  <si>
    <t>83.00552368164062</t>
  </si>
  <si>
    <t>83.02398681640625</t>
  </si>
  <si>
    <t>83.27302551269531</t>
  </si>
  <si>
    <t>85.44062805175781</t>
  </si>
  <si>
    <t>86.35379028320312</t>
  </si>
  <si>
    <t>83.80799865722656</t>
  </si>
  <si>
    <t>86.36300659179688</t>
  </si>
  <si>
    <t>87.03634643554688</t>
  </si>
  <si>
    <t>83.4574966430664</t>
  </si>
  <si>
    <t>86.9533462524414</t>
  </si>
  <si>
    <t>85.19157409667969</t>
  </si>
  <si>
    <t>84.23229217529297</t>
  </si>
  <si>
    <t>84.85952758789062</t>
  </si>
  <si>
    <t>76.46581268310547</t>
  </si>
  <si>
    <t>76.13375854492188</t>
  </si>
  <si>
    <t>76.03227996826172</t>
  </si>
  <si>
    <t>79.03004455566406</t>
  </si>
  <si>
    <t>79.08538818359375</t>
  </si>
  <si>
    <t>82.93173217773438</t>
  </si>
  <si>
    <t>80.6534652709961</t>
  </si>
  <si>
    <t>81.16998291015625</t>
  </si>
  <si>
    <t>81.38213348388672</t>
  </si>
  <si>
    <t>81.10543060302734</t>
  </si>
  <si>
    <t>81.14460754394531</t>
  </si>
  <si>
    <t>83.24928283691406</t>
  </si>
  <si>
    <t>79.35520935058594</t>
  </si>
  <si>
    <t>78.25190734863281</t>
  </si>
  <si>
    <t>79.60553741455078</t>
  </si>
  <si>
    <t>79.58698272705078</t>
  </si>
  <si>
    <t>80.94065856933594</t>
  </si>
  <si>
    <t>81.31150817871094</t>
  </si>
  <si>
    <t>82.36845397949219</t>
  </si>
  <si>
    <t>85.15918731689453</t>
  </si>
  <si>
    <t>84.788330078125</t>
  </si>
  <si>
    <t>88.47843170166016</t>
  </si>
  <si>
    <t>88.81219482421875</t>
  </si>
  <si>
    <t>89.21086120605469</t>
  </si>
  <si>
    <t>87.98703002929688</t>
  </si>
  <si>
    <t>87.12476348876953</t>
  </si>
  <si>
    <t>90.18436431884766</t>
  </si>
  <si>
    <t>89.47046661376953</t>
  </si>
  <si>
    <t>88.61750030517578</t>
  </si>
  <si>
    <t>89.08106231689453</t>
  </si>
  <si>
    <t>89.09032440185547</t>
  </si>
  <si>
    <t>89.53536987304688</t>
  </si>
  <si>
    <t>90.55081176757812</t>
  </si>
  <si>
    <t>92.84253692626953</t>
  </si>
  <si>
    <t>92.33016204833984</t>
  </si>
  <si>
    <t>90.09434509277344</t>
  </si>
  <si>
    <t>89.76825714111328</t>
  </si>
  <si>
    <t>90.89550018310547</t>
  </si>
  <si>
    <t>91.23086547851562</t>
  </si>
  <si>
    <t>89.6657943725586</t>
  </si>
  <si>
    <t>84.87740325927734</t>
  </si>
  <si>
    <t>86.64743041992188</t>
  </si>
  <si>
    <t>84.6445083618164</t>
  </si>
  <si>
    <t>85.37115478515625</t>
  </si>
  <si>
    <t>82.35279846191406</t>
  </si>
  <si>
    <t>80.29396057128906</t>
  </si>
  <si>
    <t>82.25032806396484</t>
  </si>
  <si>
    <t>84.6817626953125</t>
  </si>
  <si>
    <t>82.7533950805664</t>
  </si>
  <si>
    <t>84.6538314819336</t>
  </si>
  <si>
    <t>83.84333038330078</t>
  </si>
  <si>
    <t>83.13533020019531</t>
  </si>
  <si>
    <t>82.04536437988281</t>
  </si>
  <si>
    <t>79.50493621826172</t>
  </si>
  <si>
    <t>78.60528564453125</t>
  </si>
  <si>
    <t>77.39643859863281</t>
  </si>
  <si>
    <t>78.80210876464844</t>
  </si>
  <si>
    <t>77.76190948486328</t>
  </si>
  <si>
    <t>74.89433288574219</t>
  </si>
  <si>
    <t>77.49014282226562</t>
  </si>
  <si>
    <t>80.45140838623047</t>
  </si>
  <si>
    <t>79.6736068725586</t>
  </si>
  <si>
    <t>81.48223114013672</t>
  </si>
  <si>
    <t>81.57595825195312</t>
  </si>
  <si>
    <t>81.31356811523438</t>
  </si>
  <si>
    <t>81.2761001586914</t>
  </si>
  <si>
    <t>82.2038345336914</t>
  </si>
  <si>
    <t>84.07804870605469</t>
  </si>
  <si>
    <t>85.28692626953125</t>
  </si>
  <si>
    <t>85.18384552001953</t>
  </si>
  <si>
    <t>85.69926452636719</t>
  </si>
  <si>
    <t>86.1678237915039</t>
  </si>
  <si>
    <t>86.23342895507812</t>
  </si>
  <si>
    <t>84.40605926513672</t>
  </si>
  <si>
    <t>85.16934967041016</t>
  </si>
  <si>
    <t>84.99974060058594</t>
  </si>
  <si>
    <t>83.62389373779297</t>
  </si>
  <si>
    <t>82.39886474609375</t>
  </si>
  <si>
    <t>83.74640655517578</t>
  </si>
  <si>
    <t>83.94430541992188</t>
  </si>
  <si>
    <t>83.21868896484375</t>
  </si>
  <si>
    <t>81.64496612548828</t>
  </si>
  <si>
    <t>82.2480697631836</t>
  </si>
  <si>
    <t>80.87225341796875</t>
  </si>
  <si>
    <t>85.64053344726562</t>
  </si>
  <si>
    <t>84.31180572509766</t>
  </si>
  <si>
    <t>84.80184173583984</t>
  </si>
  <si>
    <t>85.49916076660156</t>
  </si>
  <si>
    <t>86.14938354492188</t>
  </si>
  <si>
    <t>82.70040893554688</t>
  </si>
  <si>
    <t>76.33012390136719</t>
  </si>
  <si>
    <t>77.47978973388672</t>
  </si>
  <si>
    <t>77.0745849609375</t>
  </si>
  <si>
    <t>77.1688232421875</t>
  </si>
  <si>
    <t>76.08512878417969</t>
  </si>
  <si>
    <t>76.0456771850586</t>
  </si>
  <si>
    <t>78.02742004394531</t>
  </si>
  <si>
    <t>79.17473602294922</t>
  </si>
  <si>
    <t>79.05147552490234</t>
  </si>
  <si>
    <t>78.4541015625</t>
  </si>
  <si>
    <t>79.8100357055664</t>
  </si>
  <si>
    <t>80.63495635986328</t>
  </si>
  <si>
    <t>78.88079833984375</t>
  </si>
  <si>
    <t>80.6539077758789</t>
  </si>
  <si>
    <t>80.13241577148438</t>
  </si>
  <si>
    <t>79.31695556640625</t>
  </si>
  <si>
    <t>78.90924072265625</t>
  </si>
  <si>
    <t>79.89537811279297</t>
  </si>
  <si>
    <t>77.97050476074219</t>
  </si>
  <si>
    <t>79.76261138916016</t>
  </si>
  <si>
    <t>78.47308349609375</t>
  </si>
  <si>
    <t>82.70867156982422</t>
  </si>
  <si>
    <t>80.60995483398438</t>
  </si>
  <si>
    <t>79.93264770507812</t>
  </si>
  <si>
    <t>80.87705993652344</t>
  </si>
  <si>
    <t>79.72274780273438</t>
  </si>
  <si>
    <t>81.3254165649414</t>
  </si>
  <si>
    <t>82.67051696777344</t>
  </si>
  <si>
    <t>84.94094848632812</t>
  </si>
  <si>
    <t>83.64356231689453</t>
  </si>
  <si>
    <t>86.35279083251953</t>
  </si>
  <si>
    <t>73.53153228759766</t>
  </si>
  <si>
    <t>72.1578369140625</t>
  </si>
  <si>
    <t>72.05289459228516</t>
  </si>
  <si>
    <t>74.99109649658203</t>
  </si>
  <si>
    <t>75.49668884277344</t>
  </si>
  <si>
    <t>73.32167053222656</t>
  </si>
  <si>
    <t>72.40585327148438</t>
  </si>
  <si>
    <t>72.52032470703125</t>
  </si>
  <si>
    <t>72.31046295166016</t>
  </si>
  <si>
    <t>74.3901138305664</t>
  </si>
  <si>
    <t>73.50666809082031</t>
  </si>
  <si>
    <t>74.8125991821289</t>
  </si>
  <si>
    <t>75.09107208251953</t>
  </si>
  <si>
    <t>74.64936828613281</t>
  </si>
  <si>
    <t>77.26122283935547</t>
  </si>
  <si>
    <t>76.62747192382812</t>
  </si>
  <si>
    <t>74.78379821777344</t>
  </si>
  <si>
    <t>69.14715576171875</t>
  </si>
  <si>
    <t>70.40508270263672</t>
  </si>
  <si>
    <t>69.26239776611328</t>
  </si>
  <si>
    <t>69.56967163085938</t>
  </si>
  <si>
    <t>62.48190689086914</t>
  </si>
  <si>
    <t>63.052555084228516</t>
  </si>
  <si>
    <t>70.01648712158203</t>
  </si>
  <si>
    <t>70.81928253173828</t>
  </si>
  <si>
    <t>68.93321228027344</t>
  </si>
  <si>
    <t>68.59467315673828</t>
  </si>
  <si>
    <t>68.16912078857422</t>
  </si>
  <si>
    <t>69.91008758544922</t>
  </si>
  <si>
    <t>69.5909194946289</t>
  </si>
  <si>
    <t>76.65376281738281</t>
  </si>
  <si>
    <t>83.96199798583984</t>
  </si>
  <si>
    <t>82.91100311279297</t>
  </si>
  <si>
    <t>93.21650695800781</t>
  </si>
  <si>
    <t>94.66645812988281</t>
  </si>
  <si>
    <t>100.99283599853516</t>
  </si>
  <si>
    <t>98.66488647460938</t>
  </si>
  <si>
    <t>101.72644805908203</t>
  </si>
  <si>
    <t>101.32540130615234</t>
  </si>
  <si>
    <t>103.1447525024414</t>
  </si>
  <si>
    <t>97.40308380126953</t>
  </si>
  <si>
    <t>98.34209442138672</t>
  </si>
  <si>
    <t>97.84323120117188</t>
  </si>
  <si>
    <t>86.6435546875</t>
  </si>
  <si>
    <t>90.56587219238281</t>
  </si>
  <si>
    <t>92.21893310546875</t>
  </si>
  <si>
    <t>90.2701187133789</t>
  </si>
  <si>
    <t>88.76528930664062</t>
  </si>
  <si>
    <t>90.85040283203125</t>
  </si>
  <si>
    <t>94.94196319580078</t>
  </si>
  <si>
    <t>84.1524429321289</t>
  </si>
  <si>
    <t>88.47021484375</t>
  </si>
  <si>
    <t>88.51940155029297</t>
  </si>
  <si>
    <t>90.702880859375</t>
  </si>
  <si>
    <t>91.4405288696289</t>
  </si>
  <si>
    <t>MacdCross</t>
  </si>
  <si>
    <t>923.5682551305908</t>
  </si>
  <si>
    <t>9640.976843422806</t>
  </si>
  <si>
    <t>457.86550000719035</t>
  </si>
  <si>
    <t>9886.894745968577</t>
  </si>
  <si>
    <t>462.1619998089718</t>
  </si>
  <si>
    <t>9567.73348307554</t>
  </si>
  <si>
    <t>450.40470182256104</t>
  </si>
  <si>
    <t>8890.894387292543</t>
  </si>
  <si>
    <t>416.9463769189788</t>
  </si>
  <si>
    <t>9796.883049293341</t>
  </si>
  <si>
    <t>511.5820957628257</t>
  </si>
  <si>
    <t>9756.546594168356</t>
  </si>
  <si>
    <t>493.20040201847587</t>
  </si>
  <si>
    <t>9684.498961894322</t>
  </si>
  <si>
    <t>501.4955692868698</t>
  </si>
  <si>
    <t>9465.287824768078</t>
  </si>
  <si>
    <t>432.3159637072458</t>
  </si>
  <si>
    <t>9849.220816374187</t>
  </si>
  <si>
    <t>436.226091330087</t>
  </si>
  <si>
    <t>9339.45129645988</t>
  </si>
  <si>
    <t>427.2513813892365</t>
  </si>
  <si>
    <t>9319.591310722315</t>
  </si>
  <si>
    <t>479.151511016471</t>
  </si>
  <si>
    <t>12639.022824564805</t>
  </si>
  <si>
    <t>625.404331990525</t>
  </si>
  <si>
    <t>11410.9504858246</t>
  </si>
  <si>
    <t>579.2121888612637</t>
  </si>
  <si>
    <t>11281.528227736437</t>
  </si>
  <si>
    <t>455.44302553740454</t>
  </si>
  <si>
    <t>12061.046510771721</t>
  </si>
  <si>
    <t>566.8827910625951</t>
  </si>
  <si>
    <t>11459.990417907662</t>
  </si>
  <si>
    <t>683.2076144106431</t>
  </si>
  <si>
    <t>12091.414581430916</t>
  </si>
  <si>
    <t>544.8585864779143</t>
  </si>
  <si>
    <t>11119.140324059068</t>
  </si>
  <si>
    <t>505.58788621178246</t>
  </si>
  <si>
    <t>11219.904121421716</t>
  </si>
  <si>
    <t>514.4605386369003</t>
  </si>
  <si>
    <t>11828.322316470429</t>
  </si>
  <si>
    <t>701.0522133941413</t>
  </si>
  <si>
    <t>11054.865291106651</t>
  </si>
  <si>
    <t>469.1333259323492</t>
  </si>
  <si>
    <t>13049.539518367472</t>
  </si>
  <si>
    <t>635.2087618252081</t>
  </si>
  <si>
    <t>13050.082408575809</t>
  </si>
  <si>
    <t>637.5678268976117</t>
  </si>
  <si>
    <t>13463.991206337116</t>
  </si>
  <si>
    <t>727.7120907963617</t>
  </si>
  <si>
    <t>12866.958139595066</t>
  </si>
  <si>
    <t>700.1725022045812</t>
  </si>
  <si>
    <t>12213.483555748817</t>
  </si>
  <si>
    <t>647.6494368678377</t>
  </si>
  <si>
    <t>10193.630872175838</t>
  </si>
  <si>
    <t>9761.9968088555</t>
  </si>
  <si>
    <t>9636.708025777541</t>
  </si>
  <si>
    <t>9763.325251722468</t>
  </si>
  <si>
    <t>9685.079006625796</t>
  </si>
  <si>
    <t>9549.929332880136</t>
  </si>
  <si>
    <t>9599.721018449269</t>
  </si>
  <si>
    <t>9566.998022085661</t>
  </si>
  <si>
    <t>9410.511222298408</t>
  </si>
  <si>
    <t>9471.684984585494</t>
  </si>
  <si>
    <t>9349.336827743979</t>
  </si>
  <si>
    <t>9239.793349143323</t>
  </si>
  <si>
    <t>9293.854736083213</t>
  </si>
  <si>
    <t>9226.989935437148</t>
  </si>
  <si>
    <t>9707.962026322284</t>
  </si>
  <si>
    <t>9526.165564774134</t>
  </si>
  <si>
    <t>9644.978082630714</t>
  </si>
  <si>
    <t>9586.28723420161</t>
  </si>
  <si>
    <t>9593.443235995512</t>
  </si>
  <si>
    <t>9665.017163816072</t>
  </si>
  <si>
    <t>9576.266429074245</t>
  </si>
  <si>
    <t>9583.424327670176</t>
  </si>
  <si>
    <t>9609.189854185746</t>
  </si>
  <si>
    <t>9623.505019110265</t>
  </si>
  <si>
    <t>9733.726288303167</t>
  </si>
  <si>
    <t>9649.271177893179</t>
  </si>
  <si>
    <t>9642.112014762562</t>
  </si>
  <si>
    <t>9418.80467304329</t>
  </si>
  <si>
    <t>9400.198941925682</t>
  </si>
  <si>
    <t>9481.791778071578</t>
  </si>
  <si>
    <t>9288.544322665031</t>
  </si>
  <si>
    <t>9388.74541899791</t>
  </si>
  <si>
    <t>9371.56924434399</t>
  </si>
  <si>
    <t>9484.651523266295</t>
  </si>
  <si>
    <t>9355.820729351723</t>
  </si>
  <si>
    <t>9504.69376578837</t>
  </si>
  <si>
    <t>9317.17149117735</t>
  </si>
  <si>
    <t>9554.794630088483</t>
  </si>
  <si>
    <t>9738.022544902351</t>
  </si>
  <si>
    <t>9521.870572709637</t>
  </si>
  <si>
    <t>9476.064068206677</t>
  </si>
  <si>
    <t>9571.973333811779</t>
  </si>
  <si>
    <t>9818.181398713155</t>
  </si>
  <si>
    <t>9798.142317527798</t>
  </si>
  <si>
    <t>9679.331696473248</t>
  </si>
  <si>
    <t>9663.585710550355</t>
  </si>
  <si>
    <t>9727.999842972955</t>
  </si>
  <si>
    <t>10009.998665388672</t>
  </si>
  <si>
    <t>10456.613348827213</t>
  </si>
  <si>
    <t>10459.478784428022</t>
  </si>
  <si>
    <t>10499.558843600767</t>
  </si>
  <si>
    <t>10581.152944281352</t>
  </si>
  <si>
    <t>10538.207449507796</t>
  </si>
  <si>
    <t>10522.462095852248</t>
  </si>
  <si>
    <t>10430.849086846329</t>
  </si>
  <si>
    <t>10313.468022255465</t>
  </si>
  <si>
    <t>10417.966007454872</t>
  </si>
  <si>
    <t>10455.181895561496</t>
  </si>
  <si>
    <t>10349.254353898401</t>
  </si>
  <si>
    <t>10293.428941070108</t>
  </si>
  <si>
    <t>10392.2004809393</t>
  </si>
  <si>
    <t>10433.71325791245</t>
  </si>
  <si>
    <t>10442.298816170038</t>
  </si>
  <si>
    <t>10596.898930204243</t>
  </si>
  <si>
    <t>10366.434954423728</t>
  </si>
  <si>
    <t>10083.00214967292</t>
  </si>
  <si>
    <t>9785.259238136341</t>
  </si>
  <si>
    <t>9881.53051795214</t>
  </si>
  <si>
    <t>9873.48832191438</t>
  </si>
  <si>
    <t>9968.697887923807</t>
  </si>
  <si>
    <t>10078.66325826262</t>
  </si>
  <si>
    <t>10117.549773096347</t>
  </si>
  <si>
    <t>10030.38534768972</t>
  </si>
  <si>
    <t>9978.085750184933</t>
  </si>
  <si>
    <t>10157.783131979455</t>
  </si>
  <si>
    <t>10084.028255765843</t>
  </si>
  <si>
    <t>10104.141990642356</t>
  </si>
  <si>
    <t>10134.986309438322</t>
  </si>
  <si>
    <t>10098.775815313118</t>
  </si>
  <si>
    <t>10214.107360981172</t>
  </si>
  <si>
    <t>10223.492867590265</t>
  </si>
  <si>
    <t>10184.600463626457</t>
  </si>
  <si>
    <t>9848.005467143588</t>
  </si>
  <si>
    <t>9579.7997604581</t>
  </si>
  <si>
    <t>9591.715975486684</t>
  </si>
  <si>
    <t>9625.026079726906</t>
  </si>
  <si>
    <t>9434.497315387407</t>
  </si>
  <si>
    <t>9503.779757739148</t>
  </si>
  <si>
    <t>8921.53926327835</t>
  </si>
  <si>
    <t>8854.096005991478</t>
  </si>
  <si>
    <t>8612.283113028567</t>
  </si>
  <si>
    <t>8630.683190739399</t>
  </si>
  <si>
    <t>8748.961709585168</t>
  </si>
  <si>
    <t>8825.185363803157</t>
  </si>
  <si>
    <t>8766.044385282386</t>
  </si>
  <si>
    <t>8720.04992133159</t>
  </si>
  <si>
    <t>8721.361593018919</t>
  </si>
  <si>
    <t>8567.602612895615</t>
  </si>
  <si>
    <t>8537.374568693678</t>
  </si>
  <si>
    <t>8758.161175407957</t>
  </si>
  <si>
    <t>8717.41970156539</t>
  </si>
  <si>
    <t>8708.220235742601</t>
  </si>
  <si>
    <t>8712.161554163502</t>
  </si>
  <si>
    <t>8532.117567357049</t>
  </si>
  <si>
    <t>8693.76548768107</t>
  </si>
  <si>
    <t>8655.653087539447</t>
  </si>
  <si>
    <t>8713.47781011186</t>
  </si>
  <si>
    <t>8769.98856886643</t>
  </si>
  <si>
    <t>8783.12878007749</t>
  </si>
  <si>
    <t>8792.328245900278</t>
  </si>
  <si>
    <t>8894.836333768786</t>
  </si>
  <si>
    <t>8858.040189575522</t>
  </si>
  <si>
    <t>8659.596698090863</t>
  </si>
  <si>
    <t>8837.012184229003</t>
  </si>
  <si>
    <t>8702.962661373344</t>
  </si>
  <si>
    <t>8929.006269424252</t>
  </si>
  <si>
    <t>8986.829272898778</t>
  </si>
  <si>
    <t>8759.473993160542</t>
  </si>
  <si>
    <t>8947.405774102455</t>
  </si>
  <si>
    <t>9281.209887097471</t>
  </si>
  <si>
    <t>9364.00622556782</t>
  </si>
  <si>
    <t>9553.247959099175</t>
  </si>
  <si>
    <t>9575.59336645931</t>
  </si>
  <si>
    <t>9436.284550136506</t>
  </si>
  <si>
    <t>9462.567837721768</t>
  </si>
  <si>
    <t>9637.359407452623</t>
  </si>
  <si>
    <t>9775.349102663924</t>
  </si>
  <si>
    <t>9726.725565012186</t>
  </si>
  <si>
    <t>9742.49370385893</t>
  </si>
  <si>
    <t>9679.412552982518</t>
  </si>
  <si>
    <t>9625.529148831005</t>
  </si>
  <si>
    <t>9554.565361112791</t>
  </si>
  <si>
    <t>9646.556581144896</t>
  </si>
  <si>
    <t>9662.327585154784</t>
  </si>
  <si>
    <t>9593.990579006999</t>
  </si>
  <si>
    <t>9713.581915605353</t>
  </si>
  <si>
    <t>9859.027911382627</t>
  </si>
  <si>
    <t>9872.248920194348</t>
  </si>
  <si>
    <t>10026.949965959402</t>
  </si>
  <si>
    <t>9884.150234861938</t>
  </si>
  <si>
    <t>9888.117339751134</t>
  </si>
  <si>
    <t>9860.348178559387</t>
  </si>
  <si>
    <t>10020.339461553544</t>
  </si>
  <si>
    <t>9997.864548819296</t>
  </si>
  <si>
    <t>10078.52061042107</t>
  </si>
  <si>
    <t>10083.80626338914</t>
  </si>
  <si>
    <t>10179.006466142537</t>
  </si>
  <si>
    <t>10246.442091965215</t>
  </si>
  <si>
    <t>10155.209567133646</t>
  </si>
  <si>
    <t>10132.729497105742</t>
  </si>
  <si>
    <t>10167.10916270335</t>
  </si>
  <si>
    <t>10206.779065530056</t>
  </si>
  <si>
    <t>10267.598456620588</t>
  </si>
  <si>
    <t>10274.210107091705</t>
  </si>
  <si>
    <t>10231.898523846221</t>
  </si>
  <si>
    <t>10131.406937798467</t>
  </si>
  <si>
    <t>10139.34114757686</t>
  </si>
  <si>
    <t>10156.533272506178</t>
  </si>
  <si>
    <t>9917.205622054382</t>
  </si>
  <si>
    <t>9915.883635779734</t>
  </si>
  <si>
    <t>9906.628012759325</t>
  </si>
  <si>
    <t>10001.829934610609</t>
  </si>
  <si>
    <t>10062.6544829948</t>
  </si>
  <si>
    <t>10056.040540393167</t>
  </si>
  <si>
    <t>10136.698321092823</t>
  </si>
  <si>
    <t>10216.032396419949</t>
  </si>
  <si>
    <t>10364.122364746518</t>
  </si>
  <si>
    <t>10298.009298231113</t>
  </si>
  <si>
    <t>10242.475560108647</t>
  </si>
  <si>
    <t>10275.531520333723</t>
  </si>
  <si>
    <t>10280.820611497566</t>
  </si>
  <si>
    <t>10427.586874451597</t>
  </si>
  <si>
    <t>9911.915957857911</t>
  </si>
  <si>
    <t>9865.937876090004</t>
  </si>
  <si>
    <t>9859.544571397475</t>
  </si>
  <si>
    <t>10015.555393533892</t>
  </si>
  <si>
    <t>10020.671810742753</t>
  </si>
  <si>
    <t>10062.871168623122</t>
  </si>
  <si>
    <t>10078.21266138479</t>
  </si>
  <si>
    <t>10098.675004992414</t>
  </si>
  <si>
    <t>10125.532870111116</t>
  </si>
  <si>
    <t>10099.956326113177</t>
  </si>
  <si>
    <t>10061.36927405683</t>
  </si>
  <si>
    <t>10002.203495419086</t>
  </si>
  <si>
    <t>9946.902739919837</t>
  </si>
  <si>
    <t>9928.89552285416</t>
  </si>
  <si>
    <t>9894.170168708486</t>
  </si>
  <si>
    <t>9986.773329915497</t>
  </si>
  <si>
    <t>10043.3642738097</t>
  </si>
  <si>
    <t>9899.315404558472</t>
  </si>
  <si>
    <t>9898.030758209887</t>
  </si>
  <si>
    <t>9832.433988964296</t>
  </si>
  <si>
    <t>9838.862762753595</t>
  </si>
  <si>
    <t>9783.559790435798</t>
  </si>
  <si>
    <t>9769.4098376437</t>
  </si>
  <si>
    <t>9841.437597497135</t>
  </si>
  <si>
    <t>9753.976901116926</t>
  </si>
  <si>
    <t>9761.693092277994</t>
  </si>
  <si>
    <t>9725.681429169825</t>
  </si>
  <si>
    <t>9795.13213746117</t>
  </si>
  <si>
    <t>9954.61837687627</t>
  </si>
  <si>
    <t>9984.200711990505</t>
  </si>
  <si>
    <t>10182.272340848038</t>
  </si>
  <si>
    <t>10161.691397448094</t>
  </si>
  <si>
    <t>10132.109062333859</t>
  </si>
  <si>
    <t>10084.52061856322</t>
  </si>
  <si>
    <t>9849.19381385368</t>
  </si>
  <si>
    <t>9788.775075001851</t>
  </si>
  <si>
    <t>9867.993814813684</t>
  </si>
  <si>
    <t>9878.736672505116</t>
  </si>
  <si>
    <t>9752.522558840315</t>
  </si>
  <si>
    <t>9814.285312040336</t>
  </si>
  <si>
    <t>9816.972762168334</t>
  </si>
  <si>
    <t>9811.600176185859</t>
  </si>
  <si>
    <t>9845.165820787774</t>
  </si>
  <si>
    <t>9740.435686800694</t>
  </si>
  <si>
    <t>9728.351707602977</t>
  </si>
  <si>
    <t>9815.628747820145</t>
  </si>
  <si>
    <t>9827.71041274434</t>
  </si>
  <si>
    <t>9872.294892155245</t>
  </si>
  <si>
    <t>10091.169046250543</t>
  </si>
  <si>
    <t>10128.99931838604</t>
  </si>
  <si>
    <t>9992.542230110668</t>
  </si>
  <si>
    <t>9980.383037023468</t>
  </si>
  <si>
    <t>9960.118100923723</t>
  </si>
  <si>
    <t>9802.042226537946</t>
  </si>
  <si>
    <t>9816.90275539428</t>
  </si>
  <si>
    <t>9648.022695068725</t>
  </si>
  <si>
    <t>9746.940405354826</t>
  </si>
  <si>
    <t>9740.298708302571</t>
  </si>
  <si>
    <t>9817.355820873356</t>
  </si>
  <si>
    <t>9834.63026387469</t>
  </si>
  <si>
    <t>9842.599276262124</t>
  </si>
  <si>
    <t>9862.527781003115</t>
  </si>
  <si>
    <t>9867.841593789482</t>
  </si>
  <si>
    <t>9827.985153238204</t>
  </si>
  <si>
    <t>9825.328246845022</t>
  </si>
  <si>
    <t>9835.957010279166</t>
  </si>
  <si>
    <t>9846.5846358519</t>
  </si>
  <si>
    <t>9920.984842029498</t>
  </si>
  <si>
    <t>9895.739679848613</t>
  </si>
  <si>
    <t>9853.227470765563</t>
  </si>
  <si>
    <t>9624.714746238513</t>
  </si>
  <si>
    <t>9641.986344586321</t>
  </si>
  <si>
    <t>9636.673100730659</t>
  </si>
  <si>
    <t>9635.343509672657</t>
  </si>
  <si>
    <t>9649.958201627282</t>
  </si>
  <si>
    <t>9684.501398322898</t>
  </si>
  <si>
    <t>9725.686292070768</t>
  </si>
  <si>
    <t>9442.702435037814</t>
  </si>
  <si>
    <t>9426.747181582808</t>
  </si>
  <si>
    <t>9555.619019025928</t>
  </si>
  <si>
    <t>9776.024603700016</t>
  </si>
  <si>
    <t>9647.152766256897</t>
  </si>
  <si>
    <t>9592.95403285263</t>
  </si>
  <si>
    <t>9478.53813064119</t>
  </si>
  <si>
    <t>9458.059658159338</t>
  </si>
  <si>
    <t>9531.530920948879</t>
  </si>
  <si>
    <t>9444.813767871503</t>
  </si>
  <si>
    <t>9539.961242544938</t>
  </si>
  <si>
    <t>9601.385379910504</t>
  </si>
  <si>
    <t>9653.17427804525</t>
  </si>
  <si>
    <t>9703.759284007052</t>
  </si>
  <si>
    <t>9730.253115506355</t>
  </si>
  <si>
    <t>9812.15367443014</t>
  </si>
  <si>
    <t>9833.832962699482</t>
  </si>
  <si>
    <t>9954.27242762291</t>
  </si>
  <si>
    <t>9997.631004161598</t>
  </si>
  <si>
    <t>9996.430188374105</t>
  </si>
  <si>
    <t>10002.44759831519</t>
  </si>
  <si>
    <t>10083.143239604213</t>
  </si>
  <si>
    <t>10095.18933956637</t>
  </si>
  <si>
    <t>10112.04895729667</t>
  </si>
  <si>
    <t>10225.90085550886</t>
  </si>
  <si>
    <t>10185.93040481294</t>
  </si>
  <si>
    <t>10093.878799364478</t>
  </si>
  <si>
    <t>10034.535324025235</t>
  </si>
  <si>
    <t>9993.352777461834</t>
  </si>
  <si>
    <t>9967.91927348112</t>
  </si>
  <si>
    <t>9942.483718576774</t>
  </si>
  <si>
    <t>10041.799695535572</t>
  </si>
  <si>
    <t>10038.164433394953</t>
  </si>
  <si>
    <t>9947.329025661236</t>
  </si>
  <si>
    <t>9944.906884849914</t>
  </si>
  <si>
    <t>9904.935408692174</t>
  </si>
  <si>
    <t>9990.929611188694</t>
  </si>
  <si>
    <t>9992.142732517988</t>
  </si>
  <si>
    <t>9923.103515700734</t>
  </si>
  <si>
    <t>9890.40358928605</t>
  </si>
  <si>
    <t>9840.746626268468</t>
  </si>
  <si>
    <t>9921.345912690549</t>
  </si>
  <si>
    <t>9934.790819396942</t>
  </si>
  <si>
    <t>9337.005840764332</t>
  </si>
  <si>
    <t>9375.201291131925</t>
  </si>
  <si>
    <t>9380.498910953522</t>
  </si>
  <si>
    <t>9332.830911095853</t>
  </si>
  <si>
    <t>9314.295644518794</t>
  </si>
  <si>
    <t>9328.858948951107</t>
  </si>
  <si>
    <t>9294.435277029972</t>
  </si>
  <si>
    <t>9412.276278406758</t>
  </si>
  <si>
    <t>9539.386304984797</t>
  </si>
  <si>
    <t>9575.132293992247</t>
  </si>
  <si>
    <t>9409.62551981815</t>
  </si>
  <si>
    <t>9622.798066789559</t>
  </si>
  <si>
    <t>9700.91944671888</t>
  </si>
  <si>
    <t>9708.862257478197</t>
  </si>
  <si>
    <t>9483.774380837636</t>
  </si>
  <si>
    <t>9320.915024661614</t>
  </si>
  <si>
    <t>9338.12797415236</t>
  </si>
  <si>
    <t>9297.08158149787</t>
  </si>
  <si>
    <t>9243.198714456827</t>
  </si>
  <si>
    <t>9270.857749634903</t>
  </si>
  <si>
    <t>9189.19547288547</t>
  </si>
  <si>
    <t>9186.561384553333</t>
  </si>
  <si>
    <t>9123.339941510132</t>
  </si>
  <si>
    <t>9322.22468749285</t>
  </si>
  <si>
    <t>9438.12900486943</t>
  </si>
  <si>
    <t>9436.810299167408</t>
  </si>
  <si>
    <t>9289.29692180518</t>
  </si>
  <si>
    <t>9274.80888213311</t>
  </si>
  <si>
    <t>9285.342466235068</t>
  </si>
  <si>
    <t>9316.954849292622</t>
  </si>
  <si>
    <t>9315.638912817189</t>
  </si>
  <si>
    <t>9286.662833473045</t>
  </si>
  <si>
    <t>9576.426396141083</t>
  </si>
  <si>
    <t>9837.213325619661</t>
  </si>
  <si>
    <t>9905.705160708409</t>
  </si>
  <si>
    <t>10162.838926469833</t>
  </si>
  <si>
    <t>9840.759043345133</t>
  </si>
  <si>
    <t>9779.786212292782</t>
  </si>
  <si>
    <t>9994.509826678033</t>
  </si>
  <si>
    <t>10124.404276785855</t>
  </si>
  <si>
    <t>10190.670761387108</t>
  </si>
  <si>
    <t>10252.969498130615</t>
  </si>
  <si>
    <t>10132.351957098339</t>
  </si>
  <si>
    <t>10127.05276509626</t>
  </si>
  <si>
    <t>10059.454836350673</t>
  </si>
  <si>
    <t>9859.315076877496</t>
  </si>
  <si>
    <t>9949.446756228916</t>
  </si>
  <si>
    <t>10055.478226967842</t>
  </si>
  <si>
    <t>10101.869418489388</t>
  </si>
  <si>
    <t>10154.887923085442</t>
  </si>
  <si>
    <t>10172.116943236015</t>
  </si>
  <si>
    <t>10276.828046736966</t>
  </si>
  <si>
    <t>10405.397698844268</t>
  </si>
  <si>
    <t>10510.10547927331</t>
  </si>
  <si>
    <t>10483.597334665921</t>
  </si>
  <si>
    <t>10565.772472179768</t>
  </si>
  <si>
    <t>10724.829093658564</t>
  </si>
  <si>
    <t>10569.749081562599</t>
  </si>
  <si>
    <t>10422.625611304205</t>
  </si>
  <si>
    <t>10559.147374486532</t>
  </si>
  <si>
    <t>10621.441680467497</t>
  </si>
  <si>
    <t>10479.618509901817</t>
  </si>
  <si>
    <t>10696.99172028811</t>
  </si>
  <si>
    <t>10645.300229073848</t>
  </si>
  <si>
    <t>10708.920440745967</t>
  </si>
  <si>
    <t>10719.525470893941</t>
  </si>
  <si>
    <t>10728.804595350759</t>
  </si>
  <si>
    <t>10555.170765103701</t>
  </si>
  <si>
    <t>10730.126070279372</t>
  </si>
  <si>
    <t>10814.957449938074</t>
  </si>
  <si>
    <t>10857.374247458061</t>
  </si>
  <si>
    <t>10874.601052227363</t>
  </si>
  <si>
    <t>10927.619556823416</t>
  </si>
  <si>
    <t>10897.137018214466</t>
  </si>
  <si>
    <t>11028.3529432509</t>
  </si>
  <si>
    <t>11058.839912622394</t>
  </si>
  <si>
    <t>10863.999345151296</t>
  </si>
  <si>
    <t>10887.859001448283</t>
  </si>
  <si>
    <t>10993.893795259117</t>
  </si>
  <si>
    <t>11023.052643558185</t>
  </si>
  <si>
    <t>11008.472111718016</t>
  </si>
  <si>
    <t>10960.759445267857</t>
  </si>
  <si>
    <t>11148.968268901903</t>
  </si>
  <si>
    <t>11166.199504433747</t>
  </si>
  <si>
    <t>11172.829032889525</t>
  </si>
  <si>
    <t>11126.437841367979</t>
  </si>
  <si>
    <t>11130.41445075081</t>
  </si>
  <si>
    <t>11131.73924875133</t>
  </si>
  <si>
    <t>11076.0700404636</t>
  </si>
  <si>
    <t>11135.71364275289</t>
  </si>
  <si>
    <t>10875.92917329979</t>
  </si>
  <si>
    <t>10922.320364821337</t>
  </si>
  <si>
    <t>10981.963967110625</t>
  </si>
  <si>
    <t>11038.957973398874</t>
  </si>
  <si>
    <t>11021.72673786703</t>
  </si>
  <si>
    <t>11285.490032084232</t>
  </si>
  <si>
    <t>11677.8218707181</t>
  </si>
  <si>
    <t>11964.1178078505</t>
  </si>
  <si>
    <t>11949.537276010331</t>
  </si>
  <si>
    <t>11978.698339690669</t>
  </si>
  <si>
    <t>11867.361030805847</t>
  </si>
  <si>
    <t>12030.389830904931</t>
  </si>
  <si>
    <t>12066.174884587866</t>
  </si>
  <si>
    <t>12193.415307932106</t>
  </si>
  <si>
    <t>12139.076436098077</t>
  </si>
  <si>
    <t>12143.051937790273</t>
  </si>
  <si>
    <t>12112.56718380005</t>
  </si>
  <si>
    <t>11850.129795274002</t>
  </si>
  <si>
    <t>11967.398787513994</t>
  </si>
  <si>
    <t>12093.99342721751</t>
  </si>
  <si>
    <t>12023.367072273411</t>
  </si>
  <si>
    <t>12039.355478911793</t>
  </si>
  <si>
    <t>12089.995771712598</t>
  </si>
  <si>
    <t>12299.211948256227</t>
  </si>
  <si>
    <t>12311.203807080328</t>
  </si>
  <si>
    <t>12405.819418125813</t>
  </si>
  <si>
    <t>12400.486995404657</t>
  </si>
  <si>
    <t>12351.18257751073</t>
  </si>
  <si>
    <t>12437.79733909321</t>
  </si>
  <si>
    <t>12404.484650909571</t>
  </si>
  <si>
    <t>12435.135558495176</t>
  </si>
  <si>
    <t>12415.148388661246</t>
  </si>
  <si>
    <t>12576.390483764646</t>
  </si>
  <si>
    <t>12667.00511623331</t>
  </si>
  <si>
    <t>12664.34222794464</t>
  </si>
  <si>
    <t>12994.823944542535</t>
  </si>
  <si>
    <t>13042.795810601492</t>
  </si>
  <si>
    <t>12868.228197148383</t>
  </si>
  <si>
    <t>12869.56185667399</t>
  </si>
  <si>
    <t>12962.838269740687</t>
  </si>
  <si>
    <t>13160.063695150848</t>
  </si>
  <si>
    <t>13196.041487004428</t>
  </si>
  <si>
    <t>13125.416239750966</t>
  </si>
  <si>
    <t>13295.98952077107</t>
  </si>
  <si>
    <t>13342.625511923146</t>
  </si>
  <si>
    <t>13369.279871694474</t>
  </si>
  <si>
    <t>13313.309371553785</t>
  </si>
  <si>
    <t>13129.413895255879</t>
  </si>
  <si>
    <t>12374.555081346063</t>
  </si>
  <si>
    <t>12445.254814293758</t>
  </si>
  <si>
    <t>12688.773950822479</t>
  </si>
  <si>
    <t>12752.926329277605</t>
  </si>
  <si>
    <t>12810.532436163501</t>
  </si>
  <si>
    <t>12882.541423425044</t>
  </si>
  <si>
    <t>12756.854092219144</t>
  </si>
  <si>
    <t>12521.189398650164</t>
  </si>
  <si>
    <t>12769.947718280942</t>
  </si>
  <si>
    <t>12612.836117696063</t>
  </si>
  <si>
    <t>12629.858589622736</t>
  </si>
  <si>
    <t>12894.325795172996</t>
  </si>
  <si>
    <t>12700.556156723758</t>
  </si>
  <si>
    <t>12883.849594815552</t>
  </si>
  <si>
    <t>12979.424076802989</t>
  </si>
  <si>
    <t>12839.336031068118</t>
  </si>
  <si>
    <t>12471.438817647346</t>
  </si>
  <si>
    <t>12614.146454933245</t>
  </si>
  <si>
    <t>12948.004139117353</t>
  </si>
  <si>
    <t>12925.746815781968</t>
  </si>
  <si>
    <t>13116.896862680176</t>
  </si>
  <si>
    <t>12967.642953825047</t>
  </si>
  <si>
    <t>13406.239900193514</t>
  </si>
  <si>
    <t>13198.068464291968</t>
  </si>
  <si>
    <t>13055.360827006069</t>
  </si>
  <si>
    <t>12970.262545376076</t>
  </si>
  <si>
    <t>12890.39694930812</t>
  </si>
  <si>
    <t>12717.575379880422</t>
  </si>
  <si>
    <t>12747.690394945557</t>
  </si>
  <si>
    <t>12581.414014163753</t>
  </si>
  <si>
    <t>12670.44439042863</t>
  </si>
  <si>
    <t>12674.37215337017</t>
  </si>
  <si>
    <t>12493.69614098273</t>
  </si>
  <si>
    <t>11479.032711138616</t>
  </si>
  <si>
    <t>11535.994251810936</t>
  </si>
  <si>
    <t>11710.558295754303</t>
  </si>
  <si>
    <t>11517.422257976641</t>
  </si>
  <si>
    <t>11404.76247072036</t>
  </si>
  <si>
    <t>11474.091019164094</t>
  </si>
  <si>
    <t>11502.566506181642</t>
  </si>
  <si>
    <t>11465.426614674021</t>
  </si>
  <si>
    <t>11651.132216453578</t>
  </si>
  <si>
    <t>11405.97493436724</t>
  </si>
  <si>
    <t>11470.685061318216</t>
  </si>
  <si>
    <t>11525.441517114068</t>
  </si>
  <si>
    <t>11510.508962300895</t>
  </si>
  <si>
    <t>11505.531102683091</t>
  </si>
  <si>
    <t>11529.176191877725</t>
  </si>
  <si>
    <t>11570.24225367431</t>
  </si>
  <si>
    <t>11615.042990234553</t>
  </si>
  <si>
    <t>11882.601152621135</t>
  </si>
  <si>
    <t>11877.622268963089</t>
  </si>
  <si>
    <t>11832.823580483331</t>
  </si>
  <si>
    <t>11790.511261711868</t>
  </si>
  <si>
    <t>11857.711854532112</t>
  </si>
  <si>
    <t>11776.822915793087</t>
  </si>
  <si>
    <t>11812.912142012112</t>
  </si>
  <si>
    <t>11753.180898719182</t>
  </si>
  <si>
    <t>11606.331479893335</t>
  </si>
  <si>
    <t>11230.506662889924</t>
  </si>
  <si>
    <t>11286.523075889932</t>
  </si>
  <si>
    <t>11356.451936886471</t>
  </si>
  <si>
    <t>11406.397600388877</t>
  </si>
  <si>
    <t>11548.746029432847</t>
  </si>
  <si>
    <t>11642.398258577501</t>
  </si>
  <si>
    <t>11733.552588035387</t>
  </si>
  <si>
    <t>11648.6414665153</t>
  </si>
  <si>
    <t>11691.09754103505</t>
  </si>
  <si>
    <t>11912.113883661304</t>
  </si>
  <si>
    <t>11924.599272017496</t>
  </si>
  <si>
    <t>11874.65258099568</t>
  </si>
  <si>
    <t>11752.2832393682</t>
  </si>
  <si>
    <t>11972.051145910778</t>
  </si>
  <si>
    <t>12365.387631263971</t>
  </si>
  <si>
    <t>12371.631866721184</t>
  </si>
  <si>
    <t>12416.582758369468</t>
  </si>
  <si>
    <t>12470.274757642319</t>
  </si>
  <si>
    <t>12482.762201037329</t>
  </si>
  <si>
    <t>12451.546161348326</t>
  </si>
  <si>
    <t>12286.717662642866</t>
  </si>
  <si>
    <t>12305.450369014501</t>
  </si>
  <si>
    <t>12185.575844515555</t>
  </si>
  <si>
    <t>12189.32115276659</t>
  </si>
  <si>
    <t>12264.244785617251</t>
  </si>
  <si>
    <t>12492.752772264985</t>
  </si>
  <si>
    <t>12585.154510287139</t>
  </si>
  <si>
    <t>12613.875732847608</t>
  </si>
  <si>
    <t>12593.894590392296</t>
  </si>
  <si>
    <t>12601.385206894365</t>
  </si>
  <si>
    <t>12505.238160621177</t>
  </si>
  <si>
    <t>12543.94789937048</t>
  </si>
  <si>
    <t>12390.361490534586</t>
  </si>
  <si>
    <t>12452.793569912594</t>
  </si>
  <si>
    <t>12454.04097847686</t>
  </si>
  <si>
    <t>12513.979268245743</t>
  </si>
  <si>
    <t>12650.73799169695</t>
  </si>
  <si>
    <t>12555.384190408617</t>
  </si>
  <si>
    <t>13024.625589649437</t>
  </si>
  <si>
    <t>12959.385299722711</t>
  </si>
  <si>
    <t>12890.379151156743</t>
  </si>
  <si>
    <t>12817.606116432124</t>
  </si>
  <si>
    <t>13013.334178848172</t>
  </si>
  <si>
    <t>12589.261505370647</t>
  </si>
  <si>
    <t>12649.483390496809</t>
  </si>
  <si>
    <t>12608.079495853346</t>
  </si>
  <si>
    <t>12545.34429824926</t>
  </si>
  <si>
    <t>12697.160291140977</t>
  </si>
  <si>
    <t>12524.01710536628</t>
  </si>
  <si>
    <t>12654.501795297372</t>
  </si>
  <si>
    <t>12674.576442019033</t>
  </si>
  <si>
    <t>12741.0713331459</t>
  </si>
  <si>
    <t>12731.035551064184</t>
  </si>
  <si>
    <t>12631.91897369484</t>
  </si>
  <si>
    <t>12742.32696186545</t>
  </si>
  <si>
    <t>12693.395460021144</t>
  </si>
  <si>
    <t>12660.775828817486</t>
  </si>
  <si>
    <t>12720.997713943649</t>
  </si>
  <si>
    <t>12531.544712567123</t>
  </si>
  <si>
    <t>12067.320690607456</t>
  </si>
  <si>
    <t>11951.245331316053</t>
  </si>
  <si>
    <t>12041.673425015466</t>
  </si>
  <si>
    <t>12305.192641327987</t>
  </si>
  <si>
    <t>12369.780207444843</t>
  </si>
  <si>
    <t>12142.42884329774</t>
  </si>
  <si>
    <t>11953.830865149335</t>
  </si>
  <si>
    <t>11958.997701172966</t>
  </si>
  <si>
    <t>12192.806552438875</t>
  </si>
  <si>
    <t>12355.570350469123</t>
  </si>
  <si>
    <t>12296.149620375898</t>
  </si>
  <si>
    <t>12266.439255329287</t>
  </si>
  <si>
    <t>11939.619950262882</t>
  </si>
  <si>
    <t>12094.633494257683</t>
  </si>
  <si>
    <t>12093.341785251776</t>
  </si>
  <si>
    <t>12283.231472406087</t>
  </si>
  <si>
    <t>12325.861043333245</t>
  </si>
  <si>
    <t>12436.95330739498</t>
  </si>
  <si>
    <t>12418.866207580071</t>
  </si>
  <si>
    <t>12493.789561565656</t>
  </si>
  <si>
    <t>12382.698355414654</t>
  </si>
  <si>
    <t>12046.837087306896</t>
  </si>
  <si>
    <t>12199.266155379148</t>
  </si>
  <si>
    <t>11894.409077145378</t>
  </si>
  <si>
    <t>11911.202352132912</t>
  </si>
  <si>
    <t>11943.496135191339</t>
  </si>
  <si>
    <t>11949.955738131612</t>
  </si>
  <si>
    <t>11524.962316973282</t>
  </si>
  <si>
    <t>11168.725855492401</t>
  </si>
  <si>
    <t>11532.150047831783</t>
  </si>
  <si>
    <t>11584.62597268806</t>
  </si>
  <si>
    <t>11672.533401033332</t>
  </si>
  <si>
    <t>11798.485020381819</t>
  </si>
  <si>
    <t>11892.948734893185</t>
  </si>
  <si>
    <t>11917.877149123273</t>
  </si>
  <si>
    <t>11946.739548682412</t>
  </si>
  <si>
    <t>11865.399087973037</t>
  </si>
  <si>
    <t>11837.844100317987</t>
  </si>
  <si>
    <t>11971.67009920646</t>
  </si>
  <si>
    <t>12316.72536792279</t>
  </si>
  <si>
    <t>12091.059023506972</t>
  </si>
  <si>
    <t>12094.998349570926</t>
  </si>
  <si>
    <t>12037.269277864725</t>
  </si>
  <si>
    <t>12104.181209161983</t>
  </si>
  <si>
    <t>12067.445498209836</t>
  </si>
  <si>
    <t>12046.453205602762</t>
  </si>
  <si>
    <t>12062.199828388773</t>
  </si>
  <si>
    <t>12192.086501213294</t>
  </si>
  <si>
    <t>12310.168013609717</t>
  </si>
  <si>
    <t>12454.484283993335</t>
  </si>
  <si>
    <t>12594.869773488845</t>
  </si>
  <si>
    <t>12538.453454421635</t>
  </si>
  <si>
    <t>12503.02835981452</t>
  </si>
  <si>
    <t>12623.732173047985</t>
  </si>
  <si>
    <t>12609.300439194925</t>
  </si>
  <si>
    <t>12583.061408619807</t>
  </si>
  <si>
    <t>12681.461244754184</t>
  </si>
  <si>
    <t>12747.06149155943</t>
  </si>
  <si>
    <t>12756.246487444447</t>
  </si>
  <si>
    <t>12777.238780051523</t>
  </si>
  <si>
    <t>12745.74980706742</t>
  </si>
  <si>
    <t>12626.358746472946</t>
  </si>
  <si>
    <t>12636.854358702994</t>
  </si>
  <si>
    <t>12500.40712712446</t>
  </si>
  <si>
    <t>12607.27095993204</t>
  </si>
  <si>
    <t>12583.524984409329</t>
  </si>
  <si>
    <t>12390.900698687208</t>
  </si>
  <si>
    <t>12402.777424962997</t>
  </si>
  <si>
    <t>12291.951835004871</t>
  </si>
  <si>
    <t>12223.346890743576</t>
  </si>
  <si>
    <t>12219.391542474916</t>
  </si>
  <si>
    <t>12408.05300289951</t>
  </si>
  <si>
    <t>12392.220928355062</t>
  </si>
  <si>
    <t>12435.759667425787</t>
  </si>
  <si>
    <t>12470.061071409455</t>
  </si>
  <si>
    <t>12425.205307111815</t>
  </si>
  <si>
    <t>12569.009935091792</t>
  </si>
  <si>
    <t>12334.170344407743</t>
  </si>
  <si>
    <t>12113.842598600288</t>
  </si>
  <si>
    <t>12058.962202591401</t>
  </si>
  <si>
    <t>12127.76110438166</t>
  </si>
  <si>
    <t>12157.617786797062</t>
  </si>
  <si>
    <t>12178.388932253009</t>
  </si>
  <si>
    <t>12010.933395298505</t>
  </si>
  <si>
    <t>12184.877550551179</t>
  </si>
  <si>
    <t>12330.264008198385</t>
  </si>
  <si>
    <t>12341.948565736293</t>
  </si>
  <si>
    <t>12165.40644086375</t>
  </si>
  <si>
    <t>12158.914669689828</t>
  </si>
  <si>
    <t>12226.417739545905</t>
  </si>
  <si>
    <t>12248.48576789462</t>
  </si>
  <si>
    <t>12322.474303173112</t>
  </si>
  <si>
    <t>12412.043299460734</t>
  </si>
  <si>
    <t>12043.385945416609</t>
  </si>
  <si>
    <t>11936.942758102843</t>
  </si>
  <si>
    <t>11073.707447261895</t>
  </si>
  <si>
    <t>11081.686686768448</t>
  </si>
  <si>
    <t>10989.990034577093</t>
  </si>
  <si>
    <t>10933.164794429409</t>
  </si>
  <si>
    <t>10801.430323990257</t>
  </si>
  <si>
    <t>10709.735763038007</t>
  </si>
  <si>
    <t>10797.557349171373</t>
  </si>
  <si>
    <t>10681.322097344613</t>
  </si>
  <si>
    <t>10789.808262674953</t>
  </si>
  <si>
    <t>10811.763136398518</t>
  </si>
  <si>
    <t>10868.589422165755</t>
  </si>
  <si>
    <t>10966.74172946828</t>
  </si>
  <si>
    <t>10844.587225360283</t>
  </si>
  <si>
    <t>10861.482346073975</t>
  </si>
  <si>
    <t>10927.757895728426</t>
  </si>
  <si>
    <t>10955.04752040392</t>
  </si>
  <si>
    <t>11190.260684141114</t>
  </si>
  <si>
    <t>11365.694732497543</t>
  </si>
  <si>
    <t>11382.590898830786</t>
  </si>
  <si>
    <t>11199.358619859015</t>
  </si>
  <si>
    <t>11356.599933638297</t>
  </si>
  <si>
    <t>11339.706904163708</t>
  </si>
  <si>
    <t>11421.574732570638</t>
  </si>
  <si>
    <t>11295.522158774524</t>
  </si>
  <si>
    <t>11274.731059611815</t>
  </si>
  <si>
    <t>11257.835938898123</t>
  </si>
  <si>
    <t>11333.208378650923</t>
  </si>
  <si>
    <t>11443.66867369456</t>
  </si>
  <si>
    <t>11467.05813744283</t>
  </si>
  <si>
    <t>11461.860362652153</t>
  </si>
  <si>
    <t>11373.492963112885</t>
  </si>
  <si>
    <t>11556.725242084654</t>
  </si>
  <si>
    <t>11538.533553127061</t>
  </si>
  <si>
    <t>11411.181274228387</t>
  </si>
  <si>
    <t>11316.315349176333</t>
  </si>
  <si>
    <t>11186.361568833443</t>
  </si>
  <si>
    <t>11270.830898684591</t>
  </si>
  <si>
    <t>11559.322561050665</t>
  </si>
  <si>
    <t>11487.85132784464</t>
  </si>
  <si>
    <t>11545.029987400743</t>
  </si>
  <si>
    <t>11194.160845068338</t>
  </si>
  <si>
    <t>11221.448378504729</t>
  </si>
  <si>
    <t>11376.091327698448</t>
  </si>
  <si>
    <t>11320.213418864454</t>
  </si>
  <si>
    <t>11344.904678954385</t>
  </si>
  <si>
    <t>11667.18553712829</t>
  </si>
  <si>
    <t>11430.672668288538</t>
  </si>
  <si>
    <t>11567.122882905112</t>
  </si>
  <si>
    <t>11521.638432413369</t>
  </si>
  <si>
    <t>11386.490014138457</t>
  </si>
  <si>
    <t>11031.718619639725</t>
  </si>
  <si>
    <t>11117.488700212982</t>
  </si>
  <si>
    <t>11052.510764421984</t>
  </si>
  <si>
    <t>11074.602614306801</t>
  </si>
  <si>
    <t>11689.277387013108</t>
  </si>
  <si>
    <t>11483.953258156522</t>
  </si>
  <si>
    <t>11477.455778263287</t>
  </si>
  <si>
    <t>11503.444652216673</t>
  </si>
  <si>
    <t>11212.352534025931</t>
  </si>
  <si>
    <t>11278.628083680383</t>
  </si>
  <si>
    <t>11398.185268822368</t>
  </si>
  <si>
    <t>11455.364973998021</t>
  </si>
  <si>
    <t>11385.189263416347</t>
  </si>
  <si>
    <t>11191.55829800457</t>
  </si>
  <si>
    <t>11303.319343770314</t>
  </si>
  <si>
    <t>11204.556394649691</t>
  </si>
  <si>
    <t>11313.71489335167</t>
  </si>
  <si>
    <t>11437.169102562222</t>
  </si>
  <si>
    <t>11485.252963259078</t>
  </si>
  <si>
    <t>11168.168834256297</t>
  </si>
  <si>
    <t>11260.43744034234</t>
  </si>
  <si>
    <t>11480.082374576741</t>
  </si>
  <si>
    <t>11393.790529847269</t>
  </si>
  <si>
    <t>11395.09964552579</t>
  </si>
  <si>
    <t>11840.93090990899</t>
  </si>
  <si>
    <t>12150.789807810668</t>
  </si>
  <si>
    <t>11808.244842728027</t>
  </si>
  <si>
    <t>11893.227571778978</t>
  </si>
  <si>
    <t>11656.584000495284</t>
  </si>
  <si>
    <t>11782.097034602808</t>
  </si>
  <si>
    <t>11852.697266722405</t>
  </si>
  <si>
    <t>11697.114305551855</t>
  </si>
  <si>
    <t>11553.298746814276</t>
  </si>
  <si>
    <t>11473.544115520997</t>
  </si>
  <si>
    <t>11380.718194213987</t>
  </si>
  <si>
    <t>11600.36521968749</t>
  </si>
  <si>
    <t>11499.69401488532</t>
  </si>
  <si>
    <t>11460.472825507266</t>
  </si>
  <si>
    <t>11589.905887313493</t>
  </si>
  <si>
    <t>11431.705740405454</t>
  </si>
  <si>
    <t>11252.591111227626</t>
  </si>
  <si>
    <t>11260.797015455053</t>
  </si>
  <si>
    <t>11379.245150070428</t>
  </si>
  <si>
    <t>11477.951177094053</t>
  </si>
  <si>
    <t>11351.041655910592</t>
  </si>
  <si>
    <t>11234.003188523007</t>
  </si>
  <si>
    <t>11286.178919691745</t>
  </si>
  <si>
    <t>11274.898198668081</t>
  </si>
  <si>
    <t>11269.256146555574</t>
  </si>
  <si>
    <t>11202.982615375155</t>
  </si>
  <si>
    <t>11215.67300362661</t>
  </si>
  <si>
    <t>11510.38480067104</t>
  </si>
  <si>
    <t>11379.798867357506</t>
  </si>
  <si>
    <t>11450.768282007137</t>
  </si>
  <si>
    <t>11552.963517352988</t>
  </si>
  <si>
    <t>11550.126139156891</t>
  </si>
  <si>
    <t>11405.349931661533</t>
  </si>
  <si>
    <t>11415.284138549212</t>
  </si>
  <si>
    <t>11416.70282764726</t>
  </si>
  <si>
    <t>11520.31787982494</t>
  </si>
  <si>
    <t>11572.834186595914</t>
  </si>
  <si>
    <t>11575.674947993355</t>
  </si>
  <si>
    <t>11613.996469647376</t>
  </si>
  <si>
    <t>11561.481290610185</t>
  </si>
  <si>
    <t>11548.706322325063</t>
  </si>
  <si>
    <t>11374.122983231531</t>
  </si>
  <si>
    <t>11631.029760694206</t>
  </si>
  <si>
    <t>11699.160669413961</t>
  </si>
  <si>
    <t>11788.580936474686</t>
  </si>
  <si>
    <t>11886.518976792613</t>
  </si>
  <si>
    <t>11934.775833068095</t>
  </si>
  <si>
    <t>12117.876945418824</t>
  </si>
  <si>
    <t>12366.268205091865</t>
  </si>
  <si>
    <t>12451.430149390884</t>
  </si>
  <si>
    <t>11974.51942702151</t>
  </si>
  <si>
    <t>11897.873000512123</t>
  </si>
  <si>
    <t>11913.487602460906</t>
  </si>
  <si>
    <t>11841.098370979444</t>
  </si>
  <si>
    <t>11897.408822172025</t>
  </si>
  <si>
    <t>11535.459981513344</t>
  </si>
  <si>
    <t>11491.908130414657</t>
  </si>
  <si>
    <t>11463.371155264645</t>
  </si>
  <si>
    <t>11194.540081396945</t>
  </si>
  <si>
    <t>10946.663626017893</t>
  </si>
  <si>
    <t>10836.822995070394</t>
  </si>
  <si>
    <t>10887.644258407057</t>
  </si>
  <si>
    <t>10681.077764947502</t>
  </si>
  <si>
    <t>11271.268208109936</t>
  </si>
  <si>
    <t>10717.145156265235</t>
  </si>
  <si>
    <t>11156.508326644422</t>
  </si>
  <si>
    <t>11322.088824857416</t>
  </si>
  <si>
    <t>11382.750528997662</t>
  </si>
  <si>
    <t>11768.011642516472</t>
  </si>
  <si>
    <t>11641.778035966554</t>
  </si>
  <si>
    <t>12336.891152736845</t>
  </si>
  <si>
    <t>12246.722997737106</t>
  </si>
  <si>
    <t>12407.38618519964</t>
  </si>
  <si>
    <t>12472.96455350116</t>
  </si>
  <si>
    <t>12153.276635570392</t>
  </si>
  <si>
    <t>12107.371389805818</t>
  </si>
  <si>
    <t>12095.894431775489</t>
  </si>
  <si>
    <t>12636.90594813067</t>
  </si>
  <si>
    <t>12638.54440512497</t>
  </si>
  <si>
    <t>12325.415487884886</t>
  </si>
  <si>
    <t>12102.456018822913</t>
  </si>
  <si>
    <t>12204.099838674612</t>
  </si>
  <si>
    <t>12023.763528675132</t>
  </si>
  <si>
    <t>12318.856487194202</t>
  </si>
  <si>
    <t>12607.395617736065</t>
  </si>
  <si>
    <t>12602.477660396422</t>
  </si>
  <si>
    <t>12151.638178576091</t>
  </si>
  <si>
    <t>12092.618810965256</t>
  </si>
  <si>
    <t>12081.141852934927</t>
  </si>
  <si>
    <t>11935.233830669693</t>
  </si>
  <si>
    <t>12130.325305866474</t>
  </si>
  <si>
    <t>12015.564777811776</t>
  </si>
  <si>
    <t>12264.75766327975</t>
  </si>
  <si>
    <t>12568.050665840545</t>
  </si>
  <si>
    <t>12666.414985346903</t>
  </si>
  <si>
    <t>12390.992563008038</t>
  </si>
  <si>
    <t>12238.525540052118</t>
  </si>
  <si>
    <t>12302.462865002599</t>
  </si>
  <si>
    <t>12354.92581827949</t>
  </si>
  <si>
    <t>13230.375245049261</t>
  </si>
  <si>
    <t>12922.164285148821</t>
  </si>
  <si>
    <t>13194.308500320714</t>
  </si>
  <si>
    <t>13240.21115972855</t>
  </si>
  <si>
    <t>13233.654745394602</t>
  </si>
  <si>
    <t>13297.590777166713</t>
  </si>
  <si>
    <t>13610.720987585166</t>
  </si>
  <si>
    <t>13725.480222461496</t>
  </si>
  <si>
    <t>13769.74442487503</t>
  </si>
  <si>
    <t>13692.69297807829</t>
  </si>
  <si>
    <t>13941.884570367894</t>
  </si>
  <si>
    <t>14209.106948665032</t>
  </si>
  <si>
    <t>14044.164633977443</t>
  </si>
  <si>
    <t>14169.521465592763</t>
  </si>
  <si>
    <t>14506.010356901565</t>
  </si>
  <si>
    <t>14174.470459213278</t>
  </si>
  <si>
    <t>14027.668850694643</t>
  </si>
  <si>
    <t>13461.90590034504</t>
  </si>
  <si>
    <t>13290.361910080568</t>
  </si>
  <si>
    <t>12661.674940656307</t>
  </si>
  <si>
    <t>12851.621946840065</t>
  </si>
  <si>
    <t>12977.810539117354</t>
  </si>
  <si>
    <t>13061.494558188826</t>
  </si>
  <si>
    <t>12972.497596974772</t>
  </si>
  <si>
    <t>13090.716776038189</t>
  </si>
  <si>
    <t>12933.97565824557</t>
  </si>
  <si>
    <t>12878.187693618136</t>
  </si>
  <si>
    <t>13177.056230115792</t>
  </si>
  <si>
    <t>12992.422166074615</t>
  </si>
  <si>
    <t>12951.244792339283</t>
  </si>
  <si>
    <t>13117.284594946581</t>
  </si>
  <si>
    <t>13098.688261382384</t>
  </si>
  <si>
    <t>12895.456827711849</t>
  </si>
  <si>
    <t>12926.007281096858</t>
  </si>
  <si>
    <t>12979.138774653</t>
  </si>
  <si>
    <t>13017.660713382202</t>
  </si>
  <si>
    <t>13158.459896551594</t>
  </si>
  <si>
    <t>13264.724955794201</t>
  </si>
  <si>
    <t>13079.468216591618</t>
  </si>
  <si>
    <t>12893.812592302278</t>
  </si>
  <si>
    <t>12689.45806399786</t>
  </si>
  <si>
    <t>12848.40082025635</t>
  </si>
  <si>
    <t>12961.930768403752</t>
  </si>
  <si>
    <t>13003.335040409214</t>
  </si>
  <si>
    <t>13120.873524662242</t>
  </si>
  <si>
    <t>13242.416400760254</t>
  </si>
  <si>
    <t>13162.277796667704</t>
  </si>
  <si>
    <t>13278.479756863802</t>
  </si>
  <si>
    <t>13279.815244855572</t>
  </si>
  <si>
    <t>13152.928344660166</t>
  </si>
  <si>
    <t>13062.103764503148</t>
  </si>
  <si>
    <t>13172.963772732173</t>
  </si>
  <si>
    <t>12972.614672337899</t>
  </si>
  <si>
    <t>12856.41374820696</t>
  </si>
  <si>
    <t>13355.947384972815</t>
  </si>
  <si>
    <t>13478.827821192917</t>
  </si>
  <si>
    <t>13639.105029378015</t>
  </si>
  <si>
    <t>13528.24502114899</t>
  </si>
  <si>
    <t>13711.230705519953</t>
  </si>
  <si>
    <t>13418.722573042054</t>
  </si>
  <si>
    <t>13640.441553434943</t>
  </si>
  <si>
    <t>13351.93988493235</t>
  </si>
  <si>
    <t>13516.226665288234</t>
  </si>
  <si>
    <t>13831.439129691358</t>
  </si>
  <si>
    <t>13717.908145478796</t>
  </si>
  <si>
    <t>13697.874789537109</t>
  </si>
  <si>
    <t>13900.89382984976</t>
  </si>
  <si>
    <t>13657.803933393094</t>
  </si>
  <si>
    <t>12859.084724190498</t>
  </si>
  <si>
    <t>12654.934597159168</t>
  </si>
  <si>
    <t>12851.828474415344</t>
  </si>
  <si>
    <t>13026.997634437474</t>
  </si>
  <si>
    <t>12964.53367412652</t>
  </si>
  <si>
    <t>12834.175890845629</t>
  </si>
  <si>
    <t>12828.744974867022</t>
  </si>
  <si>
    <t>12862.692413011804</t>
  </si>
  <si>
    <t>12858.61922602785</t>
  </si>
  <si>
    <t>12974.039883728326</t>
  </si>
  <si>
    <t>13160.071929027292</t>
  </si>
  <si>
    <t>13282.28228502065</t>
  </si>
  <si>
    <t>13261.912136822384</t>
  </si>
  <si>
    <t>13197.739692082165</t>
  </si>
  <si>
    <t>13476.279533312287</t>
  </si>
  <si>
    <t>13173.163638627388</t>
  </si>
  <si>
    <t>13418.933653051768</t>
  </si>
  <si>
    <t>13543.182182516539</t>
  </si>
  <si>
    <t>13544.548338068178</t>
  </si>
  <si>
    <t>13734.336521144434</t>
  </si>
  <si>
    <t>13911.8366774933</t>
  </si>
  <si>
    <t>13769.836552414206</t>
  </si>
  <si>
    <t>13633.298942902424</t>
  </si>
  <si>
    <t>13692.009925394957</t>
  </si>
  <si>
    <t>13840.836614953754</t>
  </si>
  <si>
    <t>13689.278667611303</t>
  </si>
  <si>
    <t>13623.741120639066</t>
  </si>
  <si>
    <t>13618.278605071757</t>
  </si>
  <si>
    <t>13783.490734693234</t>
  </si>
  <si>
    <t>13977.374224465537</t>
  </si>
  <si>
    <t>13937.77993981934</t>
  </si>
  <si>
    <t>13992.394562296204</t>
  </si>
  <si>
    <t>13667.432818620558</t>
  </si>
  <si>
    <t>13902.279908549566</t>
  </si>
  <si>
    <t>13974.644020001506</t>
  </si>
  <si>
    <t>13958.259633258445</t>
  </si>
  <si>
    <t>13782.124579141595</t>
  </si>
  <si>
    <t>13814.894405947338</t>
  </si>
  <si>
    <t>13943.240348747402</t>
  </si>
  <si>
    <t>14160.336896381712</t>
  </si>
  <si>
    <t>14047.010238092691</t>
  </si>
  <si>
    <t>14089.335780522542</t>
  </si>
  <si>
    <t>14395.182932991098</t>
  </si>
  <si>
    <t>14105.721220585225</t>
  </si>
  <si>
    <t>14220.414034425887</t>
  </si>
  <si>
    <t>14148.047816334702</t>
  </si>
  <si>
    <t>14178.086385356788</t>
  </si>
  <si>
    <t>14261.375527943346</t>
  </si>
  <si>
    <t>14037.45136250971</t>
  </si>
  <si>
    <t>13825.816277123087</t>
  </si>
  <si>
    <t>13421.6638575158</t>
  </si>
  <si>
    <t>13534.077852370974</t>
  </si>
  <si>
    <t>13576.909159932426</t>
  </si>
  <si>
    <t>13598.97265628689</t>
  </si>
  <si>
    <t>13706.698767764257</t>
  </si>
  <si>
    <t>13539.269556194022</t>
  </si>
  <si>
    <t>13600.271329178748</t>
  </si>
  <si>
    <t>13248.540117592067</t>
  </si>
  <si>
    <t>13060.344090729635</t>
  </si>
  <si>
    <t>12783.89208661976</t>
  </si>
  <si>
    <t>12832.089321943782</t>
  </si>
  <si>
    <t>12749.436523422832</t>
  </si>
  <si>
    <t>12727.481595105544</t>
  </si>
  <si>
    <t>12724.899128700903</t>
  </si>
  <si>
    <t>12728.772828307867</t>
  </si>
  <si>
    <t>12551.843159536706</t>
  </si>
  <si>
    <t>12695.194819230775</t>
  </si>
  <si>
    <t>12646.120029786916</t>
  </si>
  <si>
    <t>12493.728746707142</t>
  </si>
  <si>
    <t>12130.829785779115</t>
  </si>
  <si>
    <t>12073.230000340229</t>
  </si>
  <si>
    <t>12046.453966539313</t>
  </si>
  <si>
    <t>12227.508208248466</t>
  </si>
  <si>
    <t>12279.785459566952</t>
  </si>
  <si>
    <t>12365.212826103081</t>
  </si>
  <si>
    <t>12418.76391533478</t>
  </si>
  <si>
    <t>12309.11112593456</t>
  </si>
  <si>
    <t>11966.125865136566</t>
  </si>
  <si>
    <t>11838.622712659111</t>
  </si>
  <si>
    <t>11955.92635649967</t>
  </si>
  <si>
    <t>56.87357764609176</t>
  </si>
  <si>
    <t>54.32877040485379</t>
  </si>
  <si>
    <t>59.32034547355256</t>
  </si>
  <si>
    <t>58.36206078618098</t>
  </si>
  <si>
    <t>55.31527717083258</t>
  </si>
  <si>
    <t>62.61569263364738</t>
  </si>
  <si>
    <t>60.01199204397184</t>
  </si>
  <si>
    <t>60.10470982699834</t>
  </si>
  <si>
    <t>65.42898576148973</t>
  </si>
  <si>
    <t>68.25604197157325</t>
  </si>
  <si>
    <t>59.7978512156311</t>
  </si>
  <si>
    <t>59.038325374606565</t>
  </si>
  <si>
    <t>81.39702492555828</t>
  </si>
  <si>
    <t>79.28919204668351</t>
  </si>
  <si>
    <t>78.35666282675885</t>
  </si>
  <si>
    <t>80.29163370702622</t>
  </si>
  <si>
    <t>73.67861334549944</t>
  </si>
  <si>
    <t>82.14677187124713</t>
  </si>
  <si>
    <t>75.90918699253845</t>
  </si>
  <si>
    <t>70.94391379359709</t>
  </si>
  <si>
    <t>69.70842641237346</t>
  </si>
  <si>
    <t>60.73487898557823</t>
  </si>
  <si>
    <t>86.52895494026612</t>
  </si>
  <si>
    <t>85.5834030372457</t>
  </si>
  <si>
    <t>95.70362002126073</t>
  </si>
  <si>
    <t>91.88409013235508</t>
  </si>
  <si>
    <t>87.68261490392084</t>
  </si>
  <si>
    <t>58.250497071997934</t>
  </si>
  <si>
    <t>61.268139922694566</t>
  </si>
  <si>
    <t>56.6128489751853</t>
  </si>
  <si>
    <t>63.97777810077553</t>
  </si>
  <si>
    <t>65.13752426931116</t>
  </si>
  <si>
    <t>61.66407064417309</t>
  </si>
  <si>
    <t>61.35665443550672</t>
  </si>
  <si>
    <t>71.49645494386212</t>
  </si>
  <si>
    <t>67.03308996737601</t>
  </si>
  <si>
    <t>62.328115965617954</t>
  </si>
  <si>
    <t>86.34153471325251</t>
  </si>
  <si>
    <t>81.5430566966615</t>
  </si>
  <si>
    <t>88.1078866726949</t>
  </si>
  <si>
    <t>81.32527229367174</t>
  </si>
  <si>
    <t>83.6922181256427</t>
  </si>
  <si>
    <t>78.53677182631372</t>
  </si>
  <si>
    <t>79.85349711146911</t>
  </si>
  <si>
    <t>78.08876343583745</t>
  </si>
  <si>
    <t>68.0011554183521</t>
  </si>
  <si>
    <t>77.42822112893045</t>
  </si>
  <si>
    <t>93.37119102938925</t>
  </si>
  <si>
    <t>97.81111979044773</t>
  </si>
  <si>
    <t>95.95418012496937</t>
  </si>
  <si>
    <t>90.78710598687725</t>
  </si>
  <si>
    <t>245.91790254576927</t>
  </si>
  <si>
    <t>905.9886620007978</t>
  </si>
  <si>
    <t>383.9329916061096</t>
  </si>
  <si>
    <t>3319.431513842489</t>
  </si>
  <si>
    <t>779.5182830352836</t>
  </si>
  <si>
    <t>631.4241635232529</t>
  </si>
  <si>
    <t>100.76379736264786</t>
  </si>
  <si>
    <t>608.4181950487135</t>
  </si>
  <si>
    <t>1994.6742272608199</t>
  </si>
  <si>
    <t>0.5428902083363935</t>
  </si>
  <si>
    <t>413.90879776130737</t>
  </si>
  <si>
    <t>-359.0231565771946</t>
  </si>
  <si>
    <t>-319.1612628930364</t>
  </si>
  <si>
    <t>-676.8390957829982</t>
  </si>
  <si>
    <t>-40.336455124983615</t>
  </si>
  <si>
    <t>-72.04763227403224</t>
  </si>
  <si>
    <t>-219.2111371262445</t>
  </si>
  <si>
    <t>-509.76951991430684</t>
  </si>
  <si>
    <t>-19.85998573756367</t>
  </si>
  <si>
    <t>-1228.0723387402043</t>
  </si>
  <si>
    <t>-129.42225808816286</t>
  </si>
  <si>
    <t>-601.0560928640591</t>
  </si>
  <si>
    <t>-972.2742573718483</t>
  </si>
  <si>
    <t>-773.4570253637781</t>
  </si>
  <si>
    <t>-597.0330667420496</t>
  </si>
  <si>
    <t>-653.4745838462487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</si>
</sst>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8269</v>
      </c>
      <c r="I2" s="1" t="s">
        <v>9860</v>
      </c>
      <c r="J2" s="1" t="s">
        <v>11457</v>
      </c>
      <c r="K2" s="1" t="s">
        <v>11458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13144</v>
      </c>
      <c r="R2" s="1" t="s">
        <v>13961</v>
      </c>
      <c r="S2" s="1" t="s">
        <v>1714</v>
      </c>
      <c r="T2" s="1" t="s">
        <v>13962</v>
      </c>
      <c r="U2" s="1" t="s">
        <v>13969</v>
      </c>
      <c r="V2" s="1" t="s">
        <v>13976</v>
      </c>
      <c r="W2" s="1" t="s">
        <v>1714</v>
      </c>
      <c r="X2" s="1" t="s">
        <v>13977</v>
      </c>
      <c r="Y2" t="s">
        <v>13980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6668</v>
      </c>
      <c r="H3" s="1" t="s">
        <v>8270</v>
      </c>
      <c r="I3" s="1" t="s">
        <v>9861</v>
      </c>
      <c r="J3" s="1"/>
      <c r="K3" s="1" t="s">
        <v>11458</v>
      </c>
      <c r="L3" s="1" t="s">
        <v>1</v>
      </c>
      <c r="M3" s="1" t="s">
        <v>11459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13961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6669</v>
      </c>
      <c r="H4" s="1" t="s">
        <v>8271</v>
      </c>
      <c r="I4" s="1" t="s">
        <v>9862</v>
      </c>
      <c r="J4" s="1"/>
      <c r="K4" s="1" t="s">
        <v>11458</v>
      </c>
      <c r="L4" s="1" t="s">
        <v>2</v>
      </c>
      <c r="M4" s="1" t="s">
        <v>11460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13961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5060</v>
      </c>
      <c r="G5" s="1" t="s">
        <v>6670</v>
      </c>
      <c r="H5" s="1" t="s">
        <v>8272</v>
      </c>
      <c r="I5" s="1" t="s">
        <v>9863</v>
      </c>
      <c r="J5" s="1"/>
      <c r="K5" s="1" t="s">
        <v>11458</v>
      </c>
      <c r="L5" s="1" t="s">
        <v>3</v>
      </c>
      <c r="M5" s="1" t="s">
        <v>11461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13961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5061</v>
      </c>
      <c r="G6" s="1" t="s">
        <v>6671</v>
      </c>
      <c r="H6" s="1" t="s">
        <v>8273</v>
      </c>
      <c r="I6" s="1" t="s">
        <v>9864</v>
      </c>
      <c r="J6" s="1"/>
      <c r="K6" s="1" t="s">
        <v>11458</v>
      </c>
      <c r="L6" s="1" t="s">
        <v>4</v>
      </c>
      <c r="M6" s="1" t="s">
        <v>11462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13961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5062</v>
      </c>
      <c r="G7" s="1" t="s">
        <v>6672</v>
      </c>
      <c r="H7" s="1" t="s">
        <v>8274</v>
      </c>
      <c r="I7" s="1" t="s">
        <v>9865</v>
      </c>
      <c r="J7" s="1"/>
      <c r="K7" s="1" t="s">
        <v>11458</v>
      </c>
      <c r="L7" s="1" t="s">
        <v>5</v>
      </c>
      <c r="M7" s="1" t="s">
        <v>11463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13961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5063</v>
      </c>
      <c r="G8" s="1" t="s">
        <v>6673</v>
      </c>
      <c r="H8" s="1" t="s">
        <v>8275</v>
      </c>
      <c r="I8" s="1" t="s">
        <v>9866</v>
      </c>
      <c r="J8" s="1"/>
      <c r="K8" s="1" t="s">
        <v>11458</v>
      </c>
      <c r="L8" s="1" t="s">
        <v>6</v>
      </c>
      <c r="M8" s="1" t="s">
        <v>11464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13961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5064</v>
      </c>
      <c r="G9" s="1" t="s">
        <v>6674</v>
      </c>
      <c r="H9" s="1" t="s">
        <v>8276</v>
      </c>
      <c r="I9" s="1" t="s">
        <v>9867</v>
      </c>
      <c r="J9" s="1"/>
      <c r="K9" s="1" t="s">
        <v>11458</v>
      </c>
      <c r="L9" s="1" t="s">
        <v>7</v>
      </c>
      <c r="M9" s="1" t="s">
        <v>11465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13961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5065</v>
      </c>
      <c r="G10" s="1" t="s">
        <v>6675</v>
      </c>
      <c r="H10" s="1" t="s">
        <v>8277</v>
      </c>
      <c r="I10" s="1" t="s">
        <v>9868</v>
      </c>
      <c r="J10" s="1"/>
      <c r="K10" s="1" t="s">
        <v>11458</v>
      </c>
      <c r="L10" s="1" t="s">
        <v>8</v>
      </c>
      <c r="M10" s="1" t="s">
        <v>11466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13961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5066</v>
      </c>
      <c r="G11" s="1" t="s">
        <v>6676</v>
      </c>
      <c r="H11" s="1" t="s">
        <v>8278</v>
      </c>
      <c r="I11" s="1" t="s">
        <v>9869</v>
      </c>
      <c r="J11" s="1"/>
      <c r="K11" s="1" t="s">
        <v>11458</v>
      </c>
      <c r="L11" s="1" t="s">
        <v>9</v>
      </c>
      <c r="M11" s="1" t="s">
        <v>11467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13961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5067</v>
      </c>
      <c r="G12" s="1" t="s">
        <v>6677</v>
      </c>
      <c r="H12" s="1" t="s">
        <v>8279</v>
      </c>
      <c r="I12" s="1" t="s">
        <v>9870</v>
      </c>
      <c r="J12" s="1"/>
      <c r="K12" s="1" t="s">
        <v>11458</v>
      </c>
      <c r="L12" s="1" t="s">
        <v>10</v>
      </c>
      <c r="M12" s="1" t="s">
        <v>11468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13961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5068</v>
      </c>
      <c r="G13" s="1" t="s">
        <v>6678</v>
      </c>
      <c r="H13" s="1" t="s">
        <v>8280</v>
      </c>
      <c r="I13" s="1" t="s">
        <v>9871</v>
      </c>
      <c r="J13" s="1"/>
      <c r="K13" s="1" t="s">
        <v>11458</v>
      </c>
      <c r="L13" s="1" t="s">
        <v>11</v>
      </c>
      <c r="M13" s="1" t="s">
        <v>11469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13961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5069</v>
      </c>
      <c r="G14" s="1" t="s">
        <v>6679</v>
      </c>
      <c r="H14" s="1" t="s">
        <v>8281</v>
      </c>
      <c r="I14" s="1" t="s">
        <v>9872</v>
      </c>
      <c r="J14" s="1"/>
      <c r="K14" s="1" t="s">
        <v>11458</v>
      </c>
      <c r="L14" s="1" t="s">
        <v>12</v>
      </c>
      <c r="M14" s="1" t="s">
        <v>11470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13961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5070</v>
      </c>
      <c r="G15" s="1" t="s">
        <v>6680</v>
      </c>
      <c r="H15" s="1" t="s">
        <v>8282</v>
      </c>
      <c r="I15" s="1" t="s">
        <v>9873</v>
      </c>
      <c r="J15" s="1"/>
      <c r="K15" s="1" t="s">
        <v>11458</v>
      </c>
      <c r="L15" s="1" t="s">
        <v>13</v>
      </c>
      <c r="M15" s="1" t="s">
        <v>11471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13961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5071</v>
      </c>
      <c r="G16" s="1" t="s">
        <v>6681</v>
      </c>
      <c r="H16" s="1" t="s">
        <v>8283</v>
      </c>
      <c r="I16" s="1" t="s">
        <v>9874</v>
      </c>
      <c r="J16" s="1"/>
      <c r="K16" s="1" t="s">
        <v>11458</v>
      </c>
      <c r="L16" s="1" t="s">
        <v>14</v>
      </c>
      <c r="M16" s="1" t="s">
        <v>11472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13961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5072</v>
      </c>
      <c r="G17" s="1" t="s">
        <v>6682</v>
      </c>
      <c r="H17" s="1" t="s">
        <v>8284</v>
      </c>
      <c r="I17" s="1" t="s">
        <v>9875</v>
      </c>
      <c r="J17" s="1"/>
      <c r="K17" s="1" t="s">
        <v>11458</v>
      </c>
      <c r="L17" s="1" t="s">
        <v>15</v>
      </c>
      <c r="M17" s="1" t="s">
        <v>11473</v>
      </c>
      <c r="N17" s="1" t="s">
        <v>13129</v>
      </c>
      <c r="O17" s="1" t="s">
        <v>15</v>
      </c>
      <c r="P17" s="1" t="s">
        <v>13131</v>
      </c>
      <c r="Q17" s="1" t="s">
        <v>13131</v>
      </c>
      <c r="R17" s="1" t="s">
        <v>13961</v>
      </c>
      <c r="S17" s="1" t="s">
        <v>15</v>
      </c>
      <c r="T17" s="1"/>
      <c r="U17" s="1"/>
      <c r="V17" s="1" t="s">
        <v>13976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6683</v>
      </c>
      <c r="H18" s="1" t="s">
        <v>8285</v>
      </c>
      <c r="I18" s="1" t="s">
        <v>9876</v>
      </c>
      <c r="J18" s="1"/>
      <c r="K18" s="1" t="s">
        <v>11458</v>
      </c>
      <c r="L18" s="1" t="s">
        <v>16</v>
      </c>
      <c r="M18" s="1" t="s">
        <v>11474</v>
      </c>
      <c r="N18" s="1" t="s">
        <v>13129</v>
      </c>
      <c r="O18" s="1" t="s">
        <v>16</v>
      </c>
      <c r="P18" s="1" t="s">
        <v>13131</v>
      </c>
      <c r="Q18" s="1" t="s">
        <v>13131</v>
      </c>
      <c r="R18" s="1" t="s">
        <v>13961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6684</v>
      </c>
      <c r="H19" s="1" t="s">
        <v>8286</v>
      </c>
      <c r="I19" s="1" t="s">
        <v>9877</v>
      </c>
      <c r="J19" s="1"/>
      <c r="K19" s="1" t="s">
        <v>11458</v>
      </c>
      <c r="L19" s="1" t="s">
        <v>17</v>
      </c>
      <c r="M19" s="1" t="s">
        <v>11475</v>
      </c>
      <c r="N19" s="1" t="s">
        <v>13129</v>
      </c>
      <c r="O19" s="1" t="s">
        <v>17</v>
      </c>
      <c r="P19" s="1" t="s">
        <v>13131</v>
      </c>
      <c r="Q19" s="1" t="s">
        <v>13131</v>
      </c>
      <c r="R19" s="1" t="s">
        <v>13961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6685</v>
      </c>
      <c r="H20" s="1" t="s">
        <v>8287</v>
      </c>
      <c r="I20" s="1" t="s">
        <v>9878</v>
      </c>
      <c r="J20" s="1"/>
      <c r="K20" s="1" t="s">
        <v>11458</v>
      </c>
      <c r="L20" s="1" t="s">
        <v>18</v>
      </c>
      <c r="M20" s="1" t="s">
        <v>11476</v>
      </c>
      <c r="N20" s="1" t="s">
        <v>13129</v>
      </c>
      <c r="O20" s="1" t="s">
        <v>18</v>
      </c>
      <c r="P20" s="1" t="s">
        <v>13131</v>
      </c>
      <c r="Q20" s="1" t="s">
        <v>13131</v>
      </c>
      <c r="R20" s="1" t="s">
        <v>13961</v>
      </c>
      <c r="S20" s="1" t="s">
        <v>18</v>
      </c>
      <c r="T20" s="1"/>
      <c r="U20" s="1"/>
      <c r="V20" s="1" t="s">
        <v>13976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5076</v>
      </c>
      <c r="G21" s="1" t="s">
        <v>6686</v>
      </c>
      <c r="H21" s="1" t="s">
        <v>8288</v>
      </c>
      <c r="I21" s="1" t="s">
        <v>9879</v>
      </c>
      <c r="J21" s="1"/>
      <c r="K21" s="1" t="s">
        <v>11458</v>
      </c>
      <c r="L21" s="1" t="s">
        <v>19</v>
      </c>
      <c r="M21" s="1" t="s">
        <v>11477</v>
      </c>
      <c r="N21" s="1" t="s">
        <v>13129</v>
      </c>
      <c r="O21" s="1" t="s">
        <v>19</v>
      </c>
      <c r="P21" s="1" t="s">
        <v>13131</v>
      </c>
      <c r="Q21" s="1" t="s">
        <v>13131</v>
      </c>
      <c r="R21" s="1" t="s">
        <v>13961</v>
      </c>
      <c r="S21" s="1" t="s">
        <v>19</v>
      </c>
      <c r="T21" s="1"/>
      <c r="U21" s="1"/>
      <c r="V21" s="1" t="s">
        <v>13976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6687</v>
      </c>
      <c r="H22" s="1" t="s">
        <v>8289</v>
      </c>
      <c r="I22" s="1" t="s">
        <v>9880</v>
      </c>
      <c r="J22" s="1"/>
      <c r="K22" s="1" t="s">
        <v>11458</v>
      </c>
      <c r="L22" s="1" t="s">
        <v>20</v>
      </c>
      <c r="M22" s="1" t="s">
        <v>11478</v>
      </c>
      <c r="N22" s="1" t="s">
        <v>13129</v>
      </c>
      <c r="O22" s="1" t="s">
        <v>20</v>
      </c>
      <c r="P22" s="1" t="s">
        <v>13131</v>
      </c>
      <c r="Q22" s="1" t="s">
        <v>13131</v>
      </c>
      <c r="R22" s="1" t="s">
        <v>13961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5078</v>
      </c>
      <c r="G23" s="1" t="s">
        <v>6688</v>
      </c>
      <c r="H23" s="1" t="s">
        <v>8290</v>
      </c>
      <c r="I23" s="1" t="s">
        <v>9881</v>
      </c>
      <c r="J23" s="1"/>
      <c r="K23" s="1" t="s">
        <v>11458</v>
      </c>
      <c r="L23" s="1" t="s">
        <v>21</v>
      </c>
      <c r="M23" s="1" t="s">
        <v>11479</v>
      </c>
      <c r="N23" s="1" t="s">
        <v>13129</v>
      </c>
      <c r="O23" s="1" t="s">
        <v>21</v>
      </c>
      <c r="P23" s="1" t="s">
        <v>13131</v>
      </c>
      <c r="Q23" s="1" t="s">
        <v>13131</v>
      </c>
      <c r="R23" s="1" t="s">
        <v>13961</v>
      </c>
      <c r="S23" s="1" t="s">
        <v>21</v>
      </c>
      <c r="T23" s="1"/>
      <c r="U23" s="1"/>
      <c r="V23" s="1" t="s">
        <v>13976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5079</v>
      </c>
      <c r="G24" s="1" t="s">
        <v>6689</v>
      </c>
      <c r="H24" s="1" t="s">
        <v>8291</v>
      </c>
      <c r="I24" s="1" t="s">
        <v>9882</v>
      </c>
      <c r="J24" s="1"/>
      <c r="K24" s="1" t="s">
        <v>11458</v>
      </c>
      <c r="L24" s="1" t="s">
        <v>22</v>
      </c>
      <c r="M24" s="1" t="s">
        <v>11480</v>
      </c>
      <c r="N24" s="1" t="s">
        <v>13129</v>
      </c>
      <c r="O24" s="1" t="s">
        <v>22</v>
      </c>
      <c r="P24" s="1" t="s">
        <v>13131</v>
      </c>
      <c r="Q24" s="1" t="s">
        <v>13131</v>
      </c>
      <c r="R24" s="1" t="s">
        <v>13961</v>
      </c>
      <c r="S24" s="1" t="s">
        <v>22</v>
      </c>
      <c r="T24" s="1"/>
      <c r="U24" s="1"/>
      <c r="V24" s="1" t="s">
        <v>13976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6690</v>
      </c>
      <c r="H25" s="1" t="s">
        <v>8292</v>
      </c>
      <c r="I25" s="1" t="s">
        <v>9883</v>
      </c>
      <c r="J25" s="1"/>
      <c r="K25" s="1" t="s">
        <v>11458</v>
      </c>
      <c r="L25" s="1" t="s">
        <v>23</v>
      </c>
      <c r="M25" s="1" t="s">
        <v>11481</v>
      </c>
      <c r="N25" s="1" t="s">
        <v>13129</v>
      </c>
      <c r="O25" s="1" t="s">
        <v>23</v>
      </c>
      <c r="P25" s="1" t="s">
        <v>13131</v>
      </c>
      <c r="Q25" s="1" t="s">
        <v>13131</v>
      </c>
      <c r="R25" s="1" t="s">
        <v>13961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6691</v>
      </c>
      <c r="H26" s="1" t="s">
        <v>8293</v>
      </c>
      <c r="I26" s="1" t="s">
        <v>9884</v>
      </c>
      <c r="J26" s="1"/>
      <c r="K26" s="1" t="s">
        <v>11458</v>
      </c>
      <c r="L26" s="1" t="s">
        <v>24</v>
      </c>
      <c r="M26" s="1" t="s">
        <v>11482</v>
      </c>
      <c r="N26" s="1" t="s">
        <v>13129</v>
      </c>
      <c r="O26" s="1" t="s">
        <v>24</v>
      </c>
      <c r="P26" s="1" t="s">
        <v>13131</v>
      </c>
      <c r="Q26" s="1" t="s">
        <v>13131</v>
      </c>
      <c r="R26" s="1" t="s">
        <v>13961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6692</v>
      </c>
      <c r="H27" s="1" t="s">
        <v>8294</v>
      </c>
      <c r="I27" s="1" t="s">
        <v>9885</v>
      </c>
      <c r="J27" s="1"/>
      <c r="K27" s="1" t="s">
        <v>11458</v>
      </c>
      <c r="L27" s="1" t="s">
        <v>25</v>
      </c>
      <c r="M27" s="1" t="s">
        <v>11483</v>
      </c>
      <c r="N27" s="1" t="s">
        <v>13129</v>
      </c>
      <c r="O27" s="1" t="s">
        <v>25</v>
      </c>
      <c r="P27" s="1" t="s">
        <v>13131</v>
      </c>
      <c r="Q27" s="1" t="s">
        <v>13131</v>
      </c>
      <c r="R27" s="1" t="s">
        <v>13961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6693</v>
      </c>
      <c r="H28" s="1" t="s">
        <v>8292</v>
      </c>
      <c r="I28" s="1" t="s">
        <v>9886</v>
      </c>
      <c r="J28" s="1"/>
      <c r="K28" s="1" t="s">
        <v>11458</v>
      </c>
      <c r="L28" s="1" t="s">
        <v>26</v>
      </c>
      <c r="M28" s="1" t="s">
        <v>11484</v>
      </c>
      <c r="N28" s="1" t="s">
        <v>13129</v>
      </c>
      <c r="O28" s="1" t="s">
        <v>26</v>
      </c>
      <c r="P28" s="1" t="s">
        <v>13131</v>
      </c>
      <c r="Q28" s="1" t="s">
        <v>13131</v>
      </c>
      <c r="R28" s="1" t="s">
        <v>13961</v>
      </c>
      <c r="S28" s="1" t="s">
        <v>26</v>
      </c>
      <c r="T28" s="1"/>
      <c r="U28" s="1"/>
      <c r="V28" s="1" t="s">
        <v>13976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6694</v>
      </c>
      <c r="H29" s="1" t="s">
        <v>8295</v>
      </c>
      <c r="I29" s="1" t="s">
        <v>9887</v>
      </c>
      <c r="J29" s="1"/>
      <c r="K29" s="1" t="s">
        <v>11458</v>
      </c>
      <c r="L29" s="1" t="s">
        <v>27</v>
      </c>
      <c r="M29" s="1" t="s">
        <v>11485</v>
      </c>
      <c r="N29" s="1" t="s">
        <v>13129</v>
      </c>
      <c r="O29" s="1" t="s">
        <v>27</v>
      </c>
      <c r="P29" s="1" t="s">
        <v>13131</v>
      </c>
      <c r="Q29" s="1" t="s">
        <v>13131</v>
      </c>
      <c r="R29" s="1" t="s">
        <v>13961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6695</v>
      </c>
      <c r="H30" s="1" t="s">
        <v>8296</v>
      </c>
      <c r="I30" s="1" t="s">
        <v>9888</v>
      </c>
      <c r="J30" s="1"/>
      <c r="K30" s="1" t="s">
        <v>11458</v>
      </c>
      <c r="L30" s="1" t="s">
        <v>28</v>
      </c>
      <c r="M30" s="1" t="s">
        <v>11486</v>
      </c>
      <c r="N30" s="1" t="s">
        <v>13129</v>
      </c>
      <c r="O30" s="1" t="s">
        <v>28</v>
      </c>
      <c r="P30" s="1" t="s">
        <v>13131</v>
      </c>
      <c r="Q30" s="1" t="s">
        <v>13131</v>
      </c>
      <c r="R30" s="1" t="s">
        <v>13961</v>
      </c>
      <c r="S30" s="1" t="s">
        <v>28</v>
      </c>
      <c r="T30" s="1"/>
      <c r="U30" s="1"/>
      <c r="V30" s="1" t="s">
        <v>13976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6696</v>
      </c>
      <c r="H31" s="1" t="s">
        <v>8297</v>
      </c>
      <c r="I31" s="1" t="s">
        <v>9889</v>
      </c>
      <c r="J31" s="1"/>
      <c r="K31" s="1" t="s">
        <v>11458</v>
      </c>
      <c r="L31" s="1" t="s">
        <v>29</v>
      </c>
      <c r="M31" s="1" t="s">
        <v>11487</v>
      </c>
      <c r="N31" s="1" t="s">
        <v>13129</v>
      </c>
      <c r="O31" s="1" t="s">
        <v>29</v>
      </c>
      <c r="P31" s="1" t="s">
        <v>13131</v>
      </c>
      <c r="Q31" s="1" t="s">
        <v>13131</v>
      </c>
      <c r="R31" s="1" t="s">
        <v>13961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6697</v>
      </c>
      <c r="H32" s="1" t="s">
        <v>8298</v>
      </c>
      <c r="I32" s="1" t="s">
        <v>9890</v>
      </c>
      <c r="J32" s="1"/>
      <c r="K32" s="1" t="s">
        <v>11458</v>
      </c>
      <c r="L32" s="1" t="s">
        <v>30</v>
      </c>
      <c r="M32" s="1" t="s">
        <v>11488</v>
      </c>
      <c r="N32" s="1" t="s">
        <v>13129</v>
      </c>
      <c r="O32" s="1" t="s">
        <v>30</v>
      </c>
      <c r="P32" s="1" t="s">
        <v>13131</v>
      </c>
      <c r="Q32" s="1" t="s">
        <v>13131</v>
      </c>
      <c r="R32" s="1" t="s">
        <v>13961</v>
      </c>
      <c r="S32" s="1" t="s">
        <v>30</v>
      </c>
      <c r="T32" s="1"/>
      <c r="U32" s="1"/>
      <c r="V32" s="1" t="s">
        <v>13976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6698</v>
      </c>
      <c r="H33" s="1" t="s">
        <v>8299</v>
      </c>
      <c r="I33" s="1" t="s">
        <v>9891</v>
      </c>
      <c r="J33" s="1"/>
      <c r="K33" s="1" t="s">
        <v>11458</v>
      </c>
      <c r="L33" s="1" t="s">
        <v>31</v>
      </c>
      <c r="M33" s="1" t="s">
        <v>11489</v>
      </c>
      <c r="N33" s="1" t="s">
        <v>13129</v>
      </c>
      <c r="O33" s="1" t="s">
        <v>31</v>
      </c>
      <c r="P33" s="1" t="s">
        <v>13131</v>
      </c>
      <c r="Q33" s="1" t="s">
        <v>13131</v>
      </c>
      <c r="R33" s="1" t="s">
        <v>13961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6699</v>
      </c>
      <c r="H34" s="1" t="s">
        <v>8300</v>
      </c>
      <c r="I34" s="1" t="s">
        <v>9892</v>
      </c>
      <c r="J34" s="1"/>
      <c r="K34" s="1" t="s">
        <v>11458</v>
      </c>
      <c r="L34" s="1" t="s">
        <v>32</v>
      </c>
      <c r="M34" s="1" t="s">
        <v>11490</v>
      </c>
      <c r="N34" s="1" t="s">
        <v>13129</v>
      </c>
      <c r="O34" s="1" t="s">
        <v>32</v>
      </c>
      <c r="P34" s="1" t="s">
        <v>13131</v>
      </c>
      <c r="Q34" s="1" t="s">
        <v>13131</v>
      </c>
      <c r="R34" s="1" t="s">
        <v>13961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6700</v>
      </c>
      <c r="H35" s="1" t="s">
        <v>8301</v>
      </c>
      <c r="I35" s="1" t="s">
        <v>9893</v>
      </c>
      <c r="J35" s="1"/>
      <c r="K35" s="1" t="s">
        <v>11458</v>
      </c>
      <c r="L35" s="1" t="s">
        <v>33</v>
      </c>
      <c r="M35" s="1" t="s">
        <v>11491</v>
      </c>
      <c r="N35" s="1" t="s">
        <v>13129</v>
      </c>
      <c r="O35" s="1" t="s">
        <v>33</v>
      </c>
      <c r="P35" s="1" t="s">
        <v>13131</v>
      </c>
      <c r="Q35" s="1" t="s">
        <v>13131</v>
      </c>
      <c r="R35" s="1" t="s">
        <v>13961</v>
      </c>
      <c r="S35" s="1" t="s">
        <v>33</v>
      </c>
      <c r="T35" s="1"/>
      <c r="U35" s="1"/>
      <c r="V35" s="1" t="s">
        <v>13976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6701</v>
      </c>
      <c r="H36" s="1" t="s">
        <v>8302</v>
      </c>
      <c r="I36" s="1" t="s">
        <v>9894</v>
      </c>
      <c r="J36" s="1"/>
      <c r="K36" s="1" t="s">
        <v>11458</v>
      </c>
      <c r="L36" s="1" t="s">
        <v>34</v>
      </c>
      <c r="M36" s="1" t="s">
        <v>11492</v>
      </c>
      <c r="N36" s="1" t="s">
        <v>13129</v>
      </c>
      <c r="O36" s="1" t="s">
        <v>34</v>
      </c>
      <c r="P36" s="1" t="s">
        <v>13131</v>
      </c>
      <c r="Q36" s="1" t="s">
        <v>13131</v>
      </c>
      <c r="R36" s="1" t="s">
        <v>13961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6702</v>
      </c>
      <c r="H37" s="1" t="s">
        <v>8303</v>
      </c>
      <c r="I37" s="1" t="s">
        <v>9895</v>
      </c>
      <c r="J37" s="1"/>
      <c r="K37" s="1" t="s">
        <v>11458</v>
      </c>
      <c r="L37" s="1" t="s">
        <v>35</v>
      </c>
      <c r="M37" s="1" t="s">
        <v>11493</v>
      </c>
      <c r="N37" s="1" t="s">
        <v>13129</v>
      </c>
      <c r="O37" s="1" t="s">
        <v>35</v>
      </c>
      <c r="P37" s="1" t="s">
        <v>13131</v>
      </c>
      <c r="Q37" s="1" t="s">
        <v>13131</v>
      </c>
      <c r="R37" s="1" t="s">
        <v>13961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6703</v>
      </c>
      <c r="H38" s="1" t="s">
        <v>8304</v>
      </c>
      <c r="I38" s="1" t="s">
        <v>9896</v>
      </c>
      <c r="J38" s="1"/>
      <c r="K38" s="1" t="s">
        <v>11458</v>
      </c>
      <c r="L38" s="1" t="s">
        <v>36</v>
      </c>
      <c r="M38" s="1" t="s">
        <v>11494</v>
      </c>
      <c r="N38" s="1" t="s">
        <v>13129</v>
      </c>
      <c r="O38" s="1" t="s">
        <v>36</v>
      </c>
      <c r="P38" s="1" t="s">
        <v>13131</v>
      </c>
      <c r="Q38" s="1" t="s">
        <v>13131</v>
      </c>
      <c r="R38" s="1" t="s">
        <v>13961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6704</v>
      </c>
      <c r="H39" s="1" t="s">
        <v>8305</v>
      </c>
      <c r="I39" s="1" t="s">
        <v>9897</v>
      </c>
      <c r="J39" s="1"/>
      <c r="K39" s="1" t="s">
        <v>11458</v>
      </c>
      <c r="L39" s="1" t="s">
        <v>37</v>
      </c>
      <c r="M39" s="1" t="s">
        <v>11495</v>
      </c>
      <c r="N39" s="1" t="s">
        <v>13129</v>
      </c>
      <c r="O39" s="1" t="s">
        <v>37</v>
      </c>
      <c r="P39" s="1" t="s">
        <v>13131</v>
      </c>
      <c r="Q39" s="1" t="s">
        <v>13131</v>
      </c>
      <c r="R39" s="1" t="s">
        <v>13961</v>
      </c>
      <c r="S39" s="1" t="s">
        <v>37</v>
      </c>
      <c r="T39" s="1"/>
      <c r="U39" s="1"/>
      <c r="V39" s="1" t="s">
        <v>13976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6705</v>
      </c>
      <c r="H40" s="1" t="s">
        <v>8306</v>
      </c>
      <c r="I40" s="1" t="s">
        <v>9898</v>
      </c>
      <c r="J40" s="1"/>
      <c r="K40" s="1" t="s">
        <v>11458</v>
      </c>
      <c r="L40" s="1" t="s">
        <v>38</v>
      </c>
      <c r="M40" s="1" t="s">
        <v>11496</v>
      </c>
      <c r="N40" s="1" t="s">
        <v>13129</v>
      </c>
      <c r="O40" s="1" t="s">
        <v>38</v>
      </c>
      <c r="P40" s="1" t="s">
        <v>13131</v>
      </c>
      <c r="Q40" s="1" t="s">
        <v>13131</v>
      </c>
      <c r="R40" s="1" t="s">
        <v>13961</v>
      </c>
      <c r="S40" s="1" t="s">
        <v>38</v>
      </c>
      <c r="T40" s="1"/>
      <c r="U40" s="1"/>
      <c r="V40" s="1" t="s">
        <v>13976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6706</v>
      </c>
      <c r="H41" s="1" t="s">
        <v>8307</v>
      </c>
      <c r="I41" s="1" t="s">
        <v>9899</v>
      </c>
      <c r="J41" s="1"/>
      <c r="K41" s="1" t="s">
        <v>11458</v>
      </c>
      <c r="L41" s="1" t="s">
        <v>39</v>
      </c>
      <c r="M41" s="1" t="s">
        <v>11497</v>
      </c>
      <c r="N41" s="1" t="s">
        <v>13129</v>
      </c>
      <c r="O41" s="1" t="s">
        <v>39</v>
      </c>
      <c r="P41" s="1" t="s">
        <v>13131</v>
      </c>
      <c r="Q41" s="1" t="s">
        <v>13131</v>
      </c>
      <c r="R41" s="1" t="s">
        <v>13961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6707</v>
      </c>
      <c r="H42" s="1" t="s">
        <v>8308</v>
      </c>
      <c r="I42" s="1" t="s">
        <v>9900</v>
      </c>
      <c r="J42" s="1"/>
      <c r="K42" s="1" t="s">
        <v>11458</v>
      </c>
      <c r="L42" s="1" t="s">
        <v>40</v>
      </c>
      <c r="M42" s="1" t="s">
        <v>11498</v>
      </c>
      <c r="N42" s="1" t="s">
        <v>13129</v>
      </c>
      <c r="O42" s="1" t="s">
        <v>40</v>
      </c>
      <c r="P42" s="1" t="s">
        <v>13131</v>
      </c>
      <c r="Q42" s="1" t="s">
        <v>13131</v>
      </c>
      <c r="R42" s="1" t="s">
        <v>13961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6708</v>
      </c>
      <c r="H43" s="1" t="s">
        <v>8309</v>
      </c>
      <c r="I43" s="1" t="s">
        <v>9901</v>
      </c>
      <c r="J43" s="1"/>
      <c r="K43" s="1" t="s">
        <v>11458</v>
      </c>
      <c r="L43" s="1" t="s">
        <v>41</v>
      </c>
      <c r="M43" s="1" t="s">
        <v>11499</v>
      </c>
      <c r="N43" s="1" t="s">
        <v>13129</v>
      </c>
      <c r="O43" s="1" t="s">
        <v>41</v>
      </c>
      <c r="P43" s="1" t="s">
        <v>13131</v>
      </c>
      <c r="Q43" s="1" t="s">
        <v>13131</v>
      </c>
      <c r="R43" s="1" t="s">
        <v>13961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6709</v>
      </c>
      <c r="H44" s="1" t="s">
        <v>8310</v>
      </c>
      <c r="I44" s="1" t="s">
        <v>9902</v>
      </c>
      <c r="J44" s="1"/>
      <c r="K44" s="1" t="s">
        <v>11458</v>
      </c>
      <c r="L44" s="1" t="s">
        <v>42</v>
      </c>
      <c r="M44" s="1" t="s">
        <v>11500</v>
      </c>
      <c r="N44" s="1" t="s">
        <v>13129</v>
      </c>
      <c r="O44" s="1" t="s">
        <v>42</v>
      </c>
      <c r="P44" s="1" t="s">
        <v>13131</v>
      </c>
      <c r="Q44" s="1" t="s">
        <v>13131</v>
      </c>
      <c r="R44" s="1" t="s">
        <v>13961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6710</v>
      </c>
      <c r="H45" s="1" t="s">
        <v>8311</v>
      </c>
      <c r="I45" s="1" t="s">
        <v>9903</v>
      </c>
      <c r="J45" s="1"/>
      <c r="K45" s="1" t="s">
        <v>11458</v>
      </c>
      <c r="L45" s="1" t="s">
        <v>43</v>
      </c>
      <c r="M45" s="1" t="s">
        <v>11501</v>
      </c>
      <c r="N45" s="1" t="s">
        <v>13129</v>
      </c>
      <c r="O45" s="1" t="s">
        <v>43</v>
      </c>
      <c r="P45" s="1" t="s">
        <v>13131</v>
      </c>
      <c r="Q45" s="1" t="s">
        <v>13131</v>
      </c>
      <c r="R45" s="1" t="s">
        <v>13961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6711</v>
      </c>
      <c r="H46" s="1" t="s">
        <v>8312</v>
      </c>
      <c r="I46" s="1" t="s">
        <v>9904</v>
      </c>
      <c r="J46" s="1"/>
      <c r="K46" s="1" t="s">
        <v>11458</v>
      </c>
      <c r="L46" s="1" t="s">
        <v>44</v>
      </c>
      <c r="M46" s="1" t="s">
        <v>11502</v>
      </c>
      <c r="N46" s="1" t="s">
        <v>13129</v>
      </c>
      <c r="O46" s="1" t="s">
        <v>44</v>
      </c>
      <c r="P46" s="1" t="s">
        <v>13131</v>
      </c>
      <c r="Q46" s="1" t="s">
        <v>13131</v>
      </c>
      <c r="R46" s="1" t="s">
        <v>13961</v>
      </c>
      <c r="S46" s="1" t="s">
        <v>44</v>
      </c>
      <c r="T46" s="1"/>
      <c r="U46" s="1"/>
      <c r="V46" s="1" t="s">
        <v>13976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6712</v>
      </c>
      <c r="H47" s="1" t="s">
        <v>8313</v>
      </c>
      <c r="I47" s="1" t="s">
        <v>9905</v>
      </c>
      <c r="J47" s="1"/>
      <c r="K47" s="1" t="s">
        <v>11458</v>
      </c>
      <c r="L47" s="1" t="s">
        <v>45</v>
      </c>
      <c r="M47" s="1" t="s">
        <v>11503</v>
      </c>
      <c r="N47" s="1" t="s">
        <v>13129</v>
      </c>
      <c r="O47" s="1" t="s">
        <v>45</v>
      </c>
      <c r="P47" s="1" t="s">
        <v>13131</v>
      </c>
      <c r="Q47" s="1" t="s">
        <v>13131</v>
      </c>
      <c r="R47" s="1" t="s">
        <v>13961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6713</v>
      </c>
      <c r="H48" s="1" t="s">
        <v>8314</v>
      </c>
      <c r="I48" s="1" t="s">
        <v>9906</v>
      </c>
      <c r="J48" s="1"/>
      <c r="K48" s="1" t="s">
        <v>11458</v>
      </c>
      <c r="L48" s="1" t="s">
        <v>46</v>
      </c>
      <c r="M48" s="1" t="s">
        <v>11504</v>
      </c>
      <c r="N48" s="1" t="s">
        <v>13129</v>
      </c>
      <c r="O48" s="1" t="s">
        <v>46</v>
      </c>
      <c r="P48" s="1" t="s">
        <v>13131</v>
      </c>
      <c r="Q48" s="1" t="s">
        <v>13131</v>
      </c>
      <c r="R48" s="1" t="s">
        <v>13961</v>
      </c>
      <c r="S48" s="1" t="s">
        <v>46</v>
      </c>
      <c r="T48" s="1"/>
      <c r="U48" s="1"/>
      <c r="V48" s="1" t="s">
        <v>13976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6714</v>
      </c>
      <c r="H49" s="1" t="s">
        <v>8315</v>
      </c>
      <c r="I49" s="1" t="s">
        <v>9907</v>
      </c>
      <c r="J49" s="1"/>
      <c r="K49" s="1" t="s">
        <v>11458</v>
      </c>
      <c r="L49" s="1" t="s">
        <v>47</v>
      </c>
      <c r="M49" s="1" t="s">
        <v>11505</v>
      </c>
      <c r="N49" s="1" t="s">
        <v>13129</v>
      </c>
      <c r="O49" s="1" t="s">
        <v>47</v>
      </c>
      <c r="P49" s="1" t="s">
        <v>13131</v>
      </c>
      <c r="Q49" s="1" t="s">
        <v>13131</v>
      </c>
      <c r="R49" s="1" t="s">
        <v>13961</v>
      </c>
      <c r="S49" s="1" t="s">
        <v>47</v>
      </c>
      <c r="T49" s="1"/>
      <c r="U49" s="1"/>
      <c r="V49" s="1" t="s">
        <v>13976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6715</v>
      </c>
      <c r="H50" s="1" t="s">
        <v>8316</v>
      </c>
      <c r="I50" s="1" t="s">
        <v>9908</v>
      </c>
      <c r="J50" s="1"/>
      <c r="K50" s="1" t="s">
        <v>11458</v>
      </c>
      <c r="L50" s="1" t="s">
        <v>48</v>
      </c>
      <c r="M50" s="1" t="s">
        <v>11506</v>
      </c>
      <c r="N50" s="1" t="s">
        <v>13129</v>
      </c>
      <c r="O50" s="1" t="s">
        <v>48</v>
      </c>
      <c r="P50" s="1" t="s">
        <v>13131</v>
      </c>
      <c r="Q50" s="1" t="s">
        <v>13131</v>
      </c>
      <c r="R50" s="1" t="s">
        <v>13961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6716</v>
      </c>
      <c r="H51" s="1" t="s">
        <v>8317</v>
      </c>
      <c r="I51" s="1" t="s">
        <v>9909</v>
      </c>
      <c r="J51" s="1"/>
      <c r="K51" s="1" t="s">
        <v>11458</v>
      </c>
      <c r="L51" s="1" t="s">
        <v>49</v>
      </c>
      <c r="M51" s="1" t="s">
        <v>11507</v>
      </c>
      <c r="N51" s="1" t="s">
        <v>13129</v>
      </c>
      <c r="O51" s="1" t="s">
        <v>49</v>
      </c>
      <c r="P51" s="1" t="s">
        <v>13131</v>
      </c>
      <c r="Q51" s="1" t="s">
        <v>13131</v>
      </c>
      <c r="R51" s="1" t="s">
        <v>13961</v>
      </c>
      <c r="S51" s="1" t="s">
        <v>49</v>
      </c>
      <c r="T51" s="1"/>
      <c r="U51" s="1"/>
      <c r="V51" s="1" t="s">
        <v>13976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6717</v>
      </c>
      <c r="H52" s="1" t="s">
        <v>8318</v>
      </c>
      <c r="I52" s="1" t="s">
        <v>9910</v>
      </c>
      <c r="J52" s="1"/>
      <c r="K52" s="1" t="s">
        <v>11458</v>
      </c>
      <c r="L52" s="1" t="s">
        <v>50</v>
      </c>
      <c r="M52" s="1" t="s">
        <v>11508</v>
      </c>
      <c r="N52" s="1" t="s">
        <v>13129</v>
      </c>
      <c r="O52" s="1" t="s">
        <v>50</v>
      </c>
      <c r="P52" s="1" t="s">
        <v>13131</v>
      </c>
      <c r="Q52" s="1" t="s">
        <v>13131</v>
      </c>
      <c r="R52" s="1" t="s">
        <v>13961</v>
      </c>
      <c r="S52" s="1" t="s">
        <v>50</v>
      </c>
      <c r="T52" s="1"/>
      <c r="U52" s="1"/>
      <c r="V52" s="1" t="s">
        <v>13976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6718</v>
      </c>
      <c r="H53" s="1" t="s">
        <v>8319</v>
      </c>
      <c r="I53" s="1" t="s">
        <v>9911</v>
      </c>
      <c r="J53" s="1"/>
      <c r="K53" s="1" t="s">
        <v>11458</v>
      </c>
      <c r="L53" s="1" t="s">
        <v>51</v>
      </c>
      <c r="M53" s="1" t="s">
        <v>11509</v>
      </c>
      <c r="N53" s="1" t="s">
        <v>13129</v>
      </c>
      <c r="O53" s="1" t="s">
        <v>51</v>
      </c>
      <c r="P53" s="1" t="s">
        <v>13131</v>
      </c>
      <c r="Q53" s="1" t="s">
        <v>13131</v>
      </c>
      <c r="R53" s="1" t="s">
        <v>13961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6719</v>
      </c>
      <c r="H54" s="1" t="s">
        <v>8320</v>
      </c>
      <c r="I54" s="1" t="s">
        <v>9912</v>
      </c>
      <c r="J54" s="1"/>
      <c r="K54" s="1" t="s">
        <v>11458</v>
      </c>
      <c r="L54" s="1" t="s">
        <v>52</v>
      </c>
      <c r="M54" s="1" t="s">
        <v>11510</v>
      </c>
      <c r="N54" s="1" t="s">
        <v>13129</v>
      </c>
      <c r="O54" s="1" t="s">
        <v>52</v>
      </c>
      <c r="P54" s="1" t="s">
        <v>13131</v>
      </c>
      <c r="Q54" s="1" t="s">
        <v>13131</v>
      </c>
      <c r="R54" s="1" t="s">
        <v>13961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6720</v>
      </c>
      <c r="H55" s="1" t="s">
        <v>8321</v>
      </c>
      <c r="I55" s="1" t="s">
        <v>9913</v>
      </c>
      <c r="J55" s="1"/>
      <c r="K55" s="1" t="s">
        <v>11458</v>
      </c>
      <c r="L55" s="1" t="s">
        <v>53</v>
      </c>
      <c r="M55" s="1" t="s">
        <v>11511</v>
      </c>
      <c r="N55" s="1" t="s">
        <v>13129</v>
      </c>
      <c r="O55" s="1" t="s">
        <v>53</v>
      </c>
      <c r="P55" s="1" t="s">
        <v>13131</v>
      </c>
      <c r="Q55" s="1" t="s">
        <v>13131</v>
      </c>
      <c r="R55" s="1" t="s">
        <v>13961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6721</v>
      </c>
      <c r="H56" s="1" t="s">
        <v>8322</v>
      </c>
      <c r="I56" s="1" t="s">
        <v>9914</v>
      </c>
      <c r="J56" s="1"/>
      <c r="K56" s="1" t="s">
        <v>11458</v>
      </c>
      <c r="L56" s="1" t="s">
        <v>54</v>
      </c>
      <c r="M56" s="1" t="s">
        <v>11512</v>
      </c>
      <c r="N56" s="1" t="s">
        <v>13129</v>
      </c>
      <c r="O56" s="1" t="s">
        <v>54</v>
      </c>
      <c r="P56" s="1" t="s">
        <v>13131</v>
      </c>
      <c r="Q56" s="1" t="s">
        <v>13131</v>
      </c>
      <c r="R56" s="1" t="s">
        <v>13961</v>
      </c>
      <c r="S56" s="1" t="s">
        <v>54</v>
      </c>
      <c r="T56" s="1"/>
      <c r="U56" s="1"/>
      <c r="V56" s="1" t="s">
        <v>13976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6722</v>
      </c>
      <c r="H57" s="1" t="s">
        <v>8323</v>
      </c>
      <c r="I57" s="1" t="s">
        <v>9915</v>
      </c>
      <c r="J57" s="1"/>
      <c r="K57" s="1" t="s">
        <v>11458</v>
      </c>
      <c r="L57" s="1" t="s">
        <v>55</v>
      </c>
      <c r="M57" s="1" t="s">
        <v>11513</v>
      </c>
      <c r="N57" s="1" t="s">
        <v>13129</v>
      </c>
      <c r="O57" s="1" t="s">
        <v>55</v>
      </c>
      <c r="P57" s="1" t="s">
        <v>13131</v>
      </c>
      <c r="Q57" s="1" t="s">
        <v>13131</v>
      </c>
      <c r="R57" s="1" t="s">
        <v>13961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6723</v>
      </c>
      <c r="H58" s="1" t="s">
        <v>8324</v>
      </c>
      <c r="I58" s="1" t="s">
        <v>9916</v>
      </c>
      <c r="J58" s="1"/>
      <c r="K58" s="1" t="s">
        <v>11458</v>
      </c>
      <c r="L58" s="1" t="s">
        <v>56</v>
      </c>
      <c r="M58" s="1" t="s">
        <v>11514</v>
      </c>
      <c r="N58" s="1" t="s">
        <v>13129</v>
      </c>
      <c r="O58" s="1" t="s">
        <v>56</v>
      </c>
      <c r="P58" s="1" t="s">
        <v>13131</v>
      </c>
      <c r="Q58" s="1" t="s">
        <v>13131</v>
      </c>
      <c r="R58" s="1" t="s">
        <v>13961</v>
      </c>
      <c r="S58" s="1" t="s">
        <v>56</v>
      </c>
      <c r="T58" s="1"/>
      <c r="U58" s="1"/>
      <c r="V58" s="1" t="s">
        <v>13976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5113</v>
      </c>
      <c r="G59" s="1" t="s">
        <v>6724</v>
      </c>
      <c r="H59" s="1" t="s">
        <v>8325</v>
      </c>
      <c r="I59" s="1" t="s">
        <v>9917</v>
      </c>
      <c r="J59" s="1"/>
      <c r="K59" s="1" t="s">
        <v>11458</v>
      </c>
      <c r="L59" s="1" t="s">
        <v>57</v>
      </c>
      <c r="M59" s="1" t="s">
        <v>11515</v>
      </c>
      <c r="N59" s="1" t="s">
        <v>13129</v>
      </c>
      <c r="O59" s="1" t="s">
        <v>57</v>
      </c>
      <c r="P59" s="1" t="s">
        <v>13131</v>
      </c>
      <c r="Q59" s="1" t="s">
        <v>13131</v>
      </c>
      <c r="R59" s="1" t="s">
        <v>13961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5114</v>
      </c>
      <c r="G60" s="1" t="s">
        <v>6725</v>
      </c>
      <c r="H60" s="1" t="s">
        <v>8326</v>
      </c>
      <c r="I60" s="1" t="s">
        <v>9918</v>
      </c>
      <c r="J60" s="1"/>
      <c r="K60" s="1" t="s">
        <v>11458</v>
      </c>
      <c r="L60" s="1" t="s">
        <v>58</v>
      </c>
      <c r="M60" s="1" t="s">
        <v>11516</v>
      </c>
      <c r="N60" s="1" t="s">
        <v>13129</v>
      </c>
      <c r="O60" s="1" t="s">
        <v>58</v>
      </c>
      <c r="P60" s="1" t="s">
        <v>13131</v>
      </c>
      <c r="Q60" s="1" t="s">
        <v>13131</v>
      </c>
      <c r="R60" s="1" t="s">
        <v>13961</v>
      </c>
      <c r="S60" s="1" t="s">
        <v>58</v>
      </c>
      <c r="T60" s="1"/>
      <c r="U60" s="1"/>
      <c r="V60" s="1" t="s">
        <v>13976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6726</v>
      </c>
      <c r="H61" s="1" t="s">
        <v>8327</v>
      </c>
      <c r="I61" s="1" t="s">
        <v>9919</v>
      </c>
      <c r="J61" s="1"/>
      <c r="K61" s="1" t="s">
        <v>11458</v>
      </c>
      <c r="L61" s="1" t="s">
        <v>59</v>
      </c>
      <c r="M61" s="1" t="s">
        <v>11517</v>
      </c>
      <c r="N61" s="1" t="s">
        <v>13129</v>
      </c>
      <c r="O61" s="1" t="s">
        <v>59</v>
      </c>
      <c r="P61" s="1" t="s">
        <v>13131</v>
      </c>
      <c r="Q61" s="1" t="s">
        <v>13131</v>
      </c>
      <c r="R61" s="1" t="s">
        <v>13961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5116</v>
      </c>
      <c r="G62" s="1" t="s">
        <v>6727</v>
      </c>
      <c r="H62" s="1" t="s">
        <v>8328</v>
      </c>
      <c r="I62" s="1" t="s">
        <v>9920</v>
      </c>
      <c r="J62" s="1"/>
      <c r="K62" s="1" t="s">
        <v>11458</v>
      </c>
      <c r="L62" s="1" t="s">
        <v>60</v>
      </c>
      <c r="M62" s="1" t="s">
        <v>11518</v>
      </c>
      <c r="N62" s="1" t="s">
        <v>13129</v>
      </c>
      <c r="O62" s="1" t="s">
        <v>60</v>
      </c>
      <c r="P62" s="1" t="s">
        <v>13131</v>
      </c>
      <c r="Q62" s="1" t="s">
        <v>13131</v>
      </c>
      <c r="R62" s="1" t="s">
        <v>13961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5117</v>
      </c>
      <c r="G63" s="1" t="s">
        <v>6728</v>
      </c>
      <c r="H63" s="1" t="s">
        <v>8329</v>
      </c>
      <c r="I63" s="1" t="s">
        <v>9921</v>
      </c>
      <c r="J63" s="1"/>
      <c r="K63" s="1" t="s">
        <v>11458</v>
      </c>
      <c r="L63" s="1" t="s">
        <v>61</v>
      </c>
      <c r="M63" s="1" t="s">
        <v>11519</v>
      </c>
      <c r="N63" s="1" t="s">
        <v>13129</v>
      </c>
      <c r="O63" s="1" t="s">
        <v>61</v>
      </c>
      <c r="P63" s="1" t="s">
        <v>13131</v>
      </c>
      <c r="Q63" s="1" t="s">
        <v>13131</v>
      </c>
      <c r="R63" s="1" t="s">
        <v>13961</v>
      </c>
      <c r="S63" s="1" t="s">
        <v>61</v>
      </c>
      <c r="T63" s="1"/>
      <c r="U63" s="1"/>
      <c r="V63" s="1" t="s">
        <v>13976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6729</v>
      </c>
      <c r="H64" s="1" t="s">
        <v>8330</v>
      </c>
      <c r="I64" s="1" t="s">
        <v>9922</v>
      </c>
      <c r="J64" s="1"/>
      <c r="K64" s="1" t="s">
        <v>11458</v>
      </c>
      <c r="L64" s="1" t="s">
        <v>62</v>
      </c>
      <c r="M64" s="1" t="s">
        <v>11520</v>
      </c>
      <c r="N64" s="1" t="s">
        <v>13129</v>
      </c>
      <c r="O64" s="1" t="s">
        <v>62</v>
      </c>
      <c r="P64" s="1" t="s">
        <v>13131</v>
      </c>
      <c r="Q64" s="1" t="s">
        <v>13131</v>
      </c>
      <c r="R64" s="1" t="s">
        <v>13961</v>
      </c>
      <c r="S64" s="1" t="s">
        <v>62</v>
      </c>
      <c r="T64" s="1"/>
      <c r="U64" s="1"/>
      <c r="V64" s="1" t="s">
        <v>13976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5119</v>
      </c>
      <c r="G65" s="1" t="s">
        <v>6730</v>
      </c>
      <c r="H65" s="1" t="s">
        <v>8331</v>
      </c>
      <c r="I65" s="1" t="s">
        <v>9923</v>
      </c>
      <c r="J65" s="1"/>
      <c r="K65" s="1" t="s">
        <v>11458</v>
      </c>
      <c r="L65" s="1" t="s">
        <v>63</v>
      </c>
      <c r="M65" s="1" t="s">
        <v>11521</v>
      </c>
      <c r="N65" s="1" t="s">
        <v>13129</v>
      </c>
      <c r="O65" s="1" t="s">
        <v>63</v>
      </c>
      <c r="P65" s="1" t="s">
        <v>13131</v>
      </c>
      <c r="Q65" s="1" t="s">
        <v>13131</v>
      </c>
      <c r="R65" s="1" t="s">
        <v>13961</v>
      </c>
      <c r="S65" s="1" t="s">
        <v>63</v>
      </c>
      <c r="T65" s="1"/>
      <c r="U65" s="1"/>
      <c r="V65" s="1" t="s">
        <v>13976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6731</v>
      </c>
      <c r="H66" s="1" t="s">
        <v>8332</v>
      </c>
      <c r="I66" s="1" t="s">
        <v>9924</v>
      </c>
      <c r="J66" s="1"/>
      <c r="K66" s="1" t="s">
        <v>11458</v>
      </c>
      <c r="L66" s="1" t="s">
        <v>64</v>
      </c>
      <c r="M66" s="1" t="s">
        <v>11522</v>
      </c>
      <c r="N66" s="1" t="s">
        <v>13129</v>
      </c>
      <c r="O66" s="1" t="s">
        <v>64</v>
      </c>
      <c r="P66" s="1" t="s">
        <v>13131</v>
      </c>
      <c r="Q66" s="1" t="s">
        <v>13131</v>
      </c>
      <c r="R66" s="1" t="s">
        <v>13961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6732</v>
      </c>
      <c r="H67" s="1" t="s">
        <v>8333</v>
      </c>
      <c r="I67" s="1" t="s">
        <v>9925</v>
      </c>
      <c r="J67" s="1"/>
      <c r="K67" s="1" t="s">
        <v>11458</v>
      </c>
      <c r="L67" s="1" t="s">
        <v>65</v>
      </c>
      <c r="M67" s="1" t="s">
        <v>11523</v>
      </c>
      <c r="N67" s="1" t="s">
        <v>13129</v>
      </c>
      <c r="O67" s="1" t="s">
        <v>65</v>
      </c>
      <c r="P67" s="1" t="s">
        <v>13131</v>
      </c>
      <c r="Q67" s="1" t="s">
        <v>13131</v>
      </c>
      <c r="R67" s="1" t="s">
        <v>13961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5122</v>
      </c>
      <c r="G68" s="1" t="s">
        <v>6733</v>
      </c>
      <c r="H68" s="1" t="s">
        <v>8334</v>
      </c>
      <c r="I68" s="1" t="s">
        <v>9926</v>
      </c>
      <c r="J68" s="1"/>
      <c r="K68" s="1" t="s">
        <v>11458</v>
      </c>
      <c r="L68" s="1" t="s">
        <v>66</v>
      </c>
      <c r="M68" s="1" t="s">
        <v>11524</v>
      </c>
      <c r="N68" s="1" t="s">
        <v>13129</v>
      </c>
      <c r="O68" s="1" t="s">
        <v>66</v>
      </c>
      <c r="P68" s="1" t="s">
        <v>13131</v>
      </c>
      <c r="Q68" s="1" t="s">
        <v>13131</v>
      </c>
      <c r="R68" s="1" t="s">
        <v>13961</v>
      </c>
      <c r="S68" s="1" t="s">
        <v>66</v>
      </c>
      <c r="T68" s="1"/>
      <c r="U68" s="1"/>
      <c r="V68" s="1" t="s">
        <v>13976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5123</v>
      </c>
      <c r="G69" s="1" t="s">
        <v>3454</v>
      </c>
      <c r="H69" s="1" t="s">
        <v>8335</v>
      </c>
      <c r="I69" s="1" t="s">
        <v>9927</v>
      </c>
      <c r="J69" s="1"/>
      <c r="K69" s="1" t="s">
        <v>11458</v>
      </c>
      <c r="L69" s="1" t="s">
        <v>67</v>
      </c>
      <c r="M69" s="1" t="s">
        <v>11525</v>
      </c>
      <c r="N69" s="1" t="s">
        <v>13129</v>
      </c>
      <c r="O69" s="1" t="s">
        <v>67</v>
      </c>
      <c r="P69" s="1" t="s">
        <v>13131</v>
      </c>
      <c r="Q69" s="1" t="s">
        <v>13131</v>
      </c>
      <c r="R69" s="1" t="s">
        <v>13961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6734</v>
      </c>
      <c r="H70" s="1" t="s">
        <v>8336</v>
      </c>
      <c r="I70" s="1" t="s">
        <v>9928</v>
      </c>
      <c r="J70" s="1"/>
      <c r="K70" s="1" t="s">
        <v>11458</v>
      </c>
      <c r="L70" s="1" t="s">
        <v>68</v>
      </c>
      <c r="M70" s="1" t="s">
        <v>11526</v>
      </c>
      <c r="N70" s="1" t="s">
        <v>13129</v>
      </c>
      <c r="O70" s="1" t="s">
        <v>68</v>
      </c>
      <c r="P70" s="1" t="s">
        <v>13131</v>
      </c>
      <c r="Q70" s="1" t="s">
        <v>13131</v>
      </c>
      <c r="R70" s="1" t="s">
        <v>13961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6735</v>
      </c>
      <c r="H71" s="1" t="s">
        <v>8337</v>
      </c>
      <c r="I71" s="1" t="s">
        <v>9929</v>
      </c>
      <c r="J71" s="1"/>
      <c r="K71" s="1" t="s">
        <v>11458</v>
      </c>
      <c r="L71" s="1" t="s">
        <v>69</v>
      </c>
      <c r="M71" s="1" t="s">
        <v>11527</v>
      </c>
      <c r="N71" s="1" t="s">
        <v>13129</v>
      </c>
      <c r="O71" s="1" t="s">
        <v>69</v>
      </c>
      <c r="P71" s="1" t="s">
        <v>13131</v>
      </c>
      <c r="Q71" s="1" t="s">
        <v>13131</v>
      </c>
      <c r="R71" s="1" t="s">
        <v>13961</v>
      </c>
      <c r="S71" s="1" t="s">
        <v>69</v>
      </c>
      <c r="T71" s="1"/>
      <c r="U71" s="1"/>
      <c r="V71" s="1" t="s">
        <v>13976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6736</v>
      </c>
      <c r="H72" s="1" t="s">
        <v>8338</v>
      </c>
      <c r="I72" s="1" t="s">
        <v>9930</v>
      </c>
      <c r="J72" s="1"/>
      <c r="K72" s="1" t="s">
        <v>11458</v>
      </c>
      <c r="L72" s="1" t="s">
        <v>70</v>
      </c>
      <c r="M72" s="1" t="s">
        <v>11528</v>
      </c>
      <c r="N72" s="1" t="s">
        <v>13129</v>
      </c>
      <c r="O72" s="1" t="s">
        <v>70</v>
      </c>
      <c r="P72" s="1" t="s">
        <v>13131</v>
      </c>
      <c r="Q72" s="1" t="s">
        <v>13131</v>
      </c>
      <c r="R72" s="1" t="s">
        <v>13961</v>
      </c>
      <c r="S72" s="1" t="s">
        <v>70</v>
      </c>
      <c r="T72" s="1"/>
      <c r="U72" s="1"/>
      <c r="V72" s="1" t="s">
        <v>13976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5127</v>
      </c>
      <c r="G73" s="1" t="s">
        <v>6737</v>
      </c>
      <c r="H73" s="1" t="s">
        <v>8339</v>
      </c>
      <c r="I73" s="1" t="s">
        <v>9931</v>
      </c>
      <c r="J73" s="1"/>
      <c r="K73" s="1" t="s">
        <v>11458</v>
      </c>
      <c r="L73" s="1" t="s">
        <v>71</v>
      </c>
      <c r="M73" s="1" t="s">
        <v>11529</v>
      </c>
      <c r="N73" s="1" t="s">
        <v>13129</v>
      </c>
      <c r="O73" s="1" t="s">
        <v>71</v>
      </c>
      <c r="P73" s="1" t="s">
        <v>13131</v>
      </c>
      <c r="Q73" s="1" t="s">
        <v>13131</v>
      </c>
      <c r="R73" s="1" t="s">
        <v>13961</v>
      </c>
      <c r="S73" s="1" t="s">
        <v>71</v>
      </c>
      <c r="T73" s="1"/>
      <c r="U73" s="1"/>
      <c r="V73" s="1" t="s">
        <v>13976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5128</v>
      </c>
      <c r="G74" s="1" t="s">
        <v>6738</v>
      </c>
      <c r="H74" s="1" t="s">
        <v>8340</v>
      </c>
      <c r="I74" s="1" t="s">
        <v>9897</v>
      </c>
      <c r="J74" s="1"/>
      <c r="K74" s="1" t="s">
        <v>11458</v>
      </c>
      <c r="L74" s="1" t="s">
        <v>72</v>
      </c>
      <c r="M74" s="1" t="s">
        <v>11530</v>
      </c>
      <c r="N74" s="1" t="s">
        <v>13129</v>
      </c>
      <c r="O74" s="1" t="s">
        <v>72</v>
      </c>
      <c r="P74" s="1" t="s">
        <v>13131</v>
      </c>
      <c r="Q74" s="1" t="s">
        <v>13131</v>
      </c>
      <c r="R74" s="1" t="s">
        <v>13961</v>
      </c>
      <c r="S74" s="1" t="s">
        <v>72</v>
      </c>
      <c r="T74" s="1"/>
      <c r="U74" s="1"/>
      <c r="V74" s="1" t="s">
        <v>13976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5129</v>
      </c>
      <c r="G75" s="1" t="s">
        <v>6739</v>
      </c>
      <c r="H75" s="1" t="s">
        <v>8341</v>
      </c>
      <c r="I75" s="1" t="s">
        <v>9932</v>
      </c>
      <c r="J75" s="1"/>
      <c r="K75" s="1" t="s">
        <v>11458</v>
      </c>
      <c r="L75" s="1" t="s">
        <v>73</v>
      </c>
      <c r="M75" s="1" t="s">
        <v>11531</v>
      </c>
      <c r="N75" s="1" t="s">
        <v>13129</v>
      </c>
      <c r="O75" s="1" t="s">
        <v>73</v>
      </c>
      <c r="P75" s="1" t="s">
        <v>13131</v>
      </c>
      <c r="Q75" s="1" t="s">
        <v>13131</v>
      </c>
      <c r="R75" s="1" t="s">
        <v>13961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5130</v>
      </c>
      <c r="G76" s="1" t="s">
        <v>6740</v>
      </c>
      <c r="H76" s="1" t="s">
        <v>8342</v>
      </c>
      <c r="I76" s="1" t="s">
        <v>9933</v>
      </c>
      <c r="J76" s="1"/>
      <c r="K76" s="1" t="s">
        <v>11458</v>
      </c>
      <c r="L76" s="1" t="s">
        <v>74</v>
      </c>
      <c r="M76" s="1" t="s">
        <v>11532</v>
      </c>
      <c r="N76" s="1" t="s">
        <v>13129</v>
      </c>
      <c r="O76" s="1" t="s">
        <v>74</v>
      </c>
      <c r="P76" s="1" t="s">
        <v>13131</v>
      </c>
      <c r="Q76" s="1" t="s">
        <v>13131</v>
      </c>
      <c r="R76" s="1" t="s">
        <v>13961</v>
      </c>
      <c r="S76" s="1" t="s">
        <v>74</v>
      </c>
      <c r="T76" s="1"/>
      <c r="U76" s="1"/>
      <c r="V76" s="1" t="s">
        <v>13976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5131</v>
      </c>
      <c r="G77" s="1" t="s">
        <v>6741</v>
      </c>
      <c r="H77" s="1" t="s">
        <v>8343</v>
      </c>
      <c r="I77" s="1" t="s">
        <v>9934</v>
      </c>
      <c r="J77" s="1"/>
      <c r="K77" s="1" t="s">
        <v>11458</v>
      </c>
      <c r="L77" s="1" t="s">
        <v>75</v>
      </c>
      <c r="M77" s="1" t="s">
        <v>11533</v>
      </c>
      <c r="N77" s="1" t="s">
        <v>13129</v>
      </c>
      <c r="O77" s="1" t="s">
        <v>75</v>
      </c>
      <c r="P77" s="1" t="s">
        <v>13131</v>
      </c>
      <c r="Q77" s="1" t="s">
        <v>13131</v>
      </c>
      <c r="R77" s="1" t="s">
        <v>13961</v>
      </c>
      <c r="S77" s="1" t="s">
        <v>75</v>
      </c>
      <c r="T77" s="1"/>
      <c r="U77" s="1"/>
      <c r="V77" s="1" t="s">
        <v>13976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5132</v>
      </c>
      <c r="G78" s="1" t="s">
        <v>6742</v>
      </c>
      <c r="H78" s="1" t="s">
        <v>8344</v>
      </c>
      <c r="I78" s="1" t="s">
        <v>9935</v>
      </c>
      <c r="J78" s="1"/>
      <c r="K78" s="1" t="s">
        <v>11458</v>
      </c>
      <c r="L78" s="1" t="s">
        <v>76</v>
      </c>
      <c r="M78" s="1" t="s">
        <v>11534</v>
      </c>
      <c r="N78" s="1" t="s">
        <v>13129</v>
      </c>
      <c r="O78" s="1" t="s">
        <v>76</v>
      </c>
      <c r="P78" s="1" t="s">
        <v>13131</v>
      </c>
      <c r="Q78" s="1" t="s">
        <v>13131</v>
      </c>
      <c r="R78" s="1" t="s">
        <v>13961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6743</v>
      </c>
      <c r="H79" s="1" t="s">
        <v>8345</v>
      </c>
      <c r="I79" s="1" t="s">
        <v>9936</v>
      </c>
      <c r="J79" s="1"/>
      <c r="K79" s="1" t="s">
        <v>11458</v>
      </c>
      <c r="L79" s="1" t="s">
        <v>77</v>
      </c>
      <c r="M79" s="1" t="s">
        <v>11535</v>
      </c>
      <c r="N79" s="1" t="s">
        <v>13129</v>
      </c>
      <c r="O79" s="1" t="s">
        <v>77</v>
      </c>
      <c r="P79" s="1" t="s">
        <v>13131</v>
      </c>
      <c r="Q79" s="1" t="s">
        <v>13131</v>
      </c>
      <c r="R79" s="1" t="s">
        <v>13961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5134</v>
      </c>
      <c r="G80" s="1" t="s">
        <v>6744</v>
      </c>
      <c r="H80" s="1" t="s">
        <v>8346</v>
      </c>
      <c r="I80" s="1" t="s">
        <v>9937</v>
      </c>
      <c r="J80" s="1"/>
      <c r="K80" s="1" t="s">
        <v>11458</v>
      </c>
      <c r="L80" s="1" t="s">
        <v>78</v>
      </c>
      <c r="M80" s="1" t="s">
        <v>11536</v>
      </c>
      <c r="N80" s="1" t="s">
        <v>13129</v>
      </c>
      <c r="O80" s="1" t="s">
        <v>78</v>
      </c>
      <c r="P80" s="1" t="s">
        <v>13131</v>
      </c>
      <c r="Q80" s="1" t="s">
        <v>13131</v>
      </c>
      <c r="R80" s="1" t="s">
        <v>13961</v>
      </c>
      <c r="S80" s="1" t="s">
        <v>78</v>
      </c>
      <c r="T80" s="1"/>
      <c r="U80" s="1"/>
      <c r="V80" s="1" t="s">
        <v>13976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6745</v>
      </c>
      <c r="H81" s="1" t="s">
        <v>8347</v>
      </c>
      <c r="I81" s="1" t="s">
        <v>9938</v>
      </c>
      <c r="J81" s="1"/>
      <c r="K81" s="1" t="s">
        <v>11458</v>
      </c>
      <c r="L81" s="1" t="s">
        <v>79</v>
      </c>
      <c r="M81" s="1" t="s">
        <v>11537</v>
      </c>
      <c r="N81" s="1" t="s">
        <v>13129</v>
      </c>
      <c r="O81" s="1" t="s">
        <v>79</v>
      </c>
      <c r="P81" s="1" t="s">
        <v>13131</v>
      </c>
      <c r="Q81" s="1" t="s">
        <v>13131</v>
      </c>
      <c r="R81" s="1" t="s">
        <v>13961</v>
      </c>
      <c r="S81" s="1" t="s">
        <v>79</v>
      </c>
      <c r="T81" s="1"/>
      <c r="U81" s="1"/>
      <c r="V81" s="1" t="s">
        <v>13976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6746</v>
      </c>
      <c r="H82" s="1" t="s">
        <v>8348</v>
      </c>
      <c r="I82" s="1" t="s">
        <v>9939</v>
      </c>
      <c r="J82" s="1"/>
      <c r="K82" s="1" t="s">
        <v>11458</v>
      </c>
      <c r="L82" s="1" t="s">
        <v>80</v>
      </c>
      <c r="M82" s="1" t="s">
        <v>11538</v>
      </c>
      <c r="N82" s="1" t="s">
        <v>13129</v>
      </c>
      <c r="O82" s="1" t="s">
        <v>80</v>
      </c>
      <c r="P82" s="1" t="s">
        <v>13131</v>
      </c>
      <c r="Q82" s="1" t="s">
        <v>13131</v>
      </c>
      <c r="R82" s="1" t="s">
        <v>13961</v>
      </c>
      <c r="S82" s="1" t="s">
        <v>80</v>
      </c>
      <c r="T82" s="1"/>
      <c r="U82" s="1"/>
      <c r="V82" s="1" t="s">
        <v>13976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6747</v>
      </c>
      <c r="H83" s="1" t="s">
        <v>8349</v>
      </c>
      <c r="I83" s="1" t="s">
        <v>9940</v>
      </c>
      <c r="J83" s="1"/>
      <c r="K83" s="1" t="s">
        <v>11458</v>
      </c>
      <c r="L83" s="1" t="s">
        <v>81</v>
      </c>
      <c r="M83" s="1" t="s">
        <v>11539</v>
      </c>
      <c r="N83" s="1" t="s">
        <v>13129</v>
      </c>
      <c r="O83" s="1" t="s">
        <v>81</v>
      </c>
      <c r="P83" s="1" t="s">
        <v>13131</v>
      </c>
      <c r="Q83" s="1" t="s">
        <v>13131</v>
      </c>
      <c r="R83" s="1" t="s">
        <v>13961</v>
      </c>
      <c r="S83" s="1" t="s">
        <v>81</v>
      </c>
      <c r="T83" s="1"/>
      <c r="U83" s="1"/>
      <c r="V83" s="1" t="s">
        <v>13976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6748</v>
      </c>
      <c r="H84" s="1" t="s">
        <v>8350</v>
      </c>
      <c r="I84" s="1" t="s">
        <v>9941</v>
      </c>
      <c r="J84" s="1"/>
      <c r="K84" s="1" t="s">
        <v>11458</v>
      </c>
      <c r="L84" s="1" t="s">
        <v>82</v>
      </c>
      <c r="M84" s="1" t="s">
        <v>11540</v>
      </c>
      <c r="N84" s="1" t="s">
        <v>13129</v>
      </c>
      <c r="O84" s="1" t="s">
        <v>82</v>
      </c>
      <c r="P84" s="1" t="s">
        <v>13131</v>
      </c>
      <c r="Q84" s="1" t="s">
        <v>13131</v>
      </c>
      <c r="R84" s="1" t="s">
        <v>13961</v>
      </c>
      <c r="S84" s="1" t="s">
        <v>82</v>
      </c>
      <c r="T84" s="1"/>
      <c r="U84" s="1"/>
      <c r="V84" s="1" t="s">
        <v>13976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6749</v>
      </c>
      <c r="H85" s="1" t="s">
        <v>8351</v>
      </c>
      <c r="I85" s="1" t="s">
        <v>9942</v>
      </c>
      <c r="J85" s="1"/>
      <c r="K85" s="1" t="s">
        <v>11458</v>
      </c>
      <c r="L85" s="1" t="s">
        <v>83</v>
      </c>
      <c r="M85" s="1" t="s">
        <v>11541</v>
      </c>
      <c r="N85" s="1" t="s">
        <v>13129</v>
      </c>
      <c r="O85" s="1" t="s">
        <v>83</v>
      </c>
      <c r="P85" s="1" t="s">
        <v>13131</v>
      </c>
      <c r="Q85" s="1" t="s">
        <v>13131</v>
      </c>
      <c r="R85" s="1" t="s">
        <v>13961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6750</v>
      </c>
      <c r="H86" s="1" t="s">
        <v>8352</v>
      </c>
      <c r="I86" s="1" t="s">
        <v>9943</v>
      </c>
      <c r="J86" s="1"/>
      <c r="K86" s="1" t="s">
        <v>11458</v>
      </c>
      <c r="L86" s="1" t="s">
        <v>84</v>
      </c>
      <c r="M86" s="1" t="s">
        <v>11542</v>
      </c>
      <c r="N86" s="1" t="s">
        <v>13129</v>
      </c>
      <c r="O86" s="1" t="s">
        <v>84</v>
      </c>
      <c r="P86" s="1" t="s">
        <v>13131</v>
      </c>
      <c r="Q86" s="1" t="s">
        <v>13131</v>
      </c>
      <c r="R86" s="1" t="s">
        <v>13961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6751</v>
      </c>
      <c r="H87" s="1" t="s">
        <v>8353</v>
      </c>
      <c r="I87" s="1" t="s">
        <v>9944</v>
      </c>
      <c r="J87" s="1"/>
      <c r="K87" s="1" t="s">
        <v>11458</v>
      </c>
      <c r="L87" s="1" t="s">
        <v>85</v>
      </c>
      <c r="M87" s="1" t="s">
        <v>11543</v>
      </c>
      <c r="N87" s="1" t="s">
        <v>13129</v>
      </c>
      <c r="O87" s="1" t="s">
        <v>85</v>
      </c>
      <c r="P87" s="1" t="s">
        <v>13131</v>
      </c>
      <c r="Q87" s="1" t="s">
        <v>13131</v>
      </c>
      <c r="R87" s="1" t="s">
        <v>13961</v>
      </c>
      <c r="S87" s="1" t="s">
        <v>85</v>
      </c>
      <c r="T87" s="1"/>
      <c r="U87" s="1"/>
      <c r="V87" s="1" t="s">
        <v>13976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6752</v>
      </c>
      <c r="H88" s="1" t="s">
        <v>8354</v>
      </c>
      <c r="I88" s="1" t="s">
        <v>9945</v>
      </c>
      <c r="J88" s="1"/>
      <c r="K88" s="1" t="s">
        <v>11458</v>
      </c>
      <c r="L88" s="1" t="s">
        <v>86</v>
      </c>
      <c r="M88" s="1" t="s">
        <v>11544</v>
      </c>
      <c r="N88" s="1" t="s">
        <v>13129</v>
      </c>
      <c r="O88" s="1" t="s">
        <v>86</v>
      </c>
      <c r="P88" s="1" t="s">
        <v>13131</v>
      </c>
      <c r="Q88" s="1" t="s">
        <v>13131</v>
      </c>
      <c r="R88" s="1" t="s">
        <v>13961</v>
      </c>
      <c r="S88" s="1" t="s">
        <v>86</v>
      </c>
      <c r="T88" s="1"/>
      <c r="U88" s="1"/>
      <c r="V88" s="1" t="s">
        <v>13976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3474</v>
      </c>
      <c r="H89" s="1" t="s">
        <v>8355</v>
      </c>
      <c r="I89" s="1" t="s">
        <v>9946</v>
      </c>
      <c r="J89" s="1"/>
      <c r="K89" s="1" t="s">
        <v>11458</v>
      </c>
      <c r="L89" s="1" t="s">
        <v>87</v>
      </c>
      <c r="M89" s="1" t="s">
        <v>11545</v>
      </c>
      <c r="N89" s="1" t="s">
        <v>13129</v>
      </c>
      <c r="O89" s="1" t="s">
        <v>87</v>
      </c>
      <c r="P89" s="1" t="s">
        <v>13131</v>
      </c>
      <c r="Q89" s="1" t="s">
        <v>13131</v>
      </c>
      <c r="R89" s="1" t="s">
        <v>13961</v>
      </c>
      <c r="S89" s="1" t="s">
        <v>87</v>
      </c>
      <c r="T89" s="1"/>
      <c r="U89" s="1"/>
      <c r="V89" s="1" t="s">
        <v>13976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6753</v>
      </c>
      <c r="H90" s="1" t="s">
        <v>8356</v>
      </c>
      <c r="I90" s="1" t="s">
        <v>9947</v>
      </c>
      <c r="J90" s="1"/>
      <c r="K90" s="1" t="s">
        <v>11458</v>
      </c>
      <c r="L90" s="1" t="s">
        <v>88</v>
      </c>
      <c r="M90" s="1" t="s">
        <v>11546</v>
      </c>
      <c r="N90" s="1" t="s">
        <v>13129</v>
      </c>
      <c r="O90" s="1" t="s">
        <v>88</v>
      </c>
      <c r="P90" s="1" t="s">
        <v>13131</v>
      </c>
      <c r="Q90" s="1" t="s">
        <v>13131</v>
      </c>
      <c r="R90" s="1" t="s">
        <v>13961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6754</v>
      </c>
      <c r="H91" s="1" t="s">
        <v>8357</v>
      </c>
      <c r="I91" s="1" t="s">
        <v>9948</v>
      </c>
      <c r="J91" s="1"/>
      <c r="K91" s="1" t="s">
        <v>11458</v>
      </c>
      <c r="L91" s="1" t="s">
        <v>89</v>
      </c>
      <c r="M91" s="1" t="s">
        <v>11547</v>
      </c>
      <c r="N91" s="1" t="s">
        <v>13129</v>
      </c>
      <c r="O91" s="1" t="s">
        <v>89</v>
      </c>
      <c r="P91" s="1" t="s">
        <v>13131</v>
      </c>
      <c r="Q91" s="1" t="s">
        <v>13131</v>
      </c>
      <c r="R91" s="1" t="s">
        <v>13961</v>
      </c>
      <c r="S91" s="1" t="s">
        <v>89</v>
      </c>
      <c r="T91" s="1"/>
      <c r="U91" s="1"/>
      <c r="V91" s="1" t="s">
        <v>13976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6755</v>
      </c>
      <c r="H92" s="1" t="s">
        <v>8358</v>
      </c>
      <c r="I92" s="1" t="s">
        <v>9949</v>
      </c>
      <c r="J92" s="1"/>
      <c r="K92" s="1" t="s">
        <v>11458</v>
      </c>
      <c r="L92" s="1" t="s">
        <v>90</v>
      </c>
      <c r="M92" s="1" t="s">
        <v>11548</v>
      </c>
      <c r="N92" s="1" t="s">
        <v>13129</v>
      </c>
      <c r="O92" s="1" t="s">
        <v>90</v>
      </c>
      <c r="P92" s="1" t="s">
        <v>13131</v>
      </c>
      <c r="Q92" s="1" t="s">
        <v>13131</v>
      </c>
      <c r="R92" s="1" t="s">
        <v>13961</v>
      </c>
      <c r="S92" s="1" t="s">
        <v>90</v>
      </c>
      <c r="T92" s="1"/>
      <c r="U92" s="1"/>
      <c r="V92" s="1" t="s">
        <v>13976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6756</v>
      </c>
      <c r="H93" s="1" t="s">
        <v>8359</v>
      </c>
      <c r="I93" s="1" t="s">
        <v>9950</v>
      </c>
      <c r="J93" s="1"/>
      <c r="K93" s="1" t="s">
        <v>11458</v>
      </c>
      <c r="L93" s="1" t="s">
        <v>91</v>
      </c>
      <c r="M93" s="1" t="s">
        <v>11549</v>
      </c>
      <c r="N93" s="1" t="s">
        <v>13129</v>
      </c>
      <c r="O93" s="1" t="s">
        <v>91</v>
      </c>
      <c r="P93" s="1" t="s">
        <v>13131</v>
      </c>
      <c r="Q93" s="1" t="s">
        <v>13131</v>
      </c>
      <c r="R93" s="1" t="s">
        <v>13961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6757</v>
      </c>
      <c r="H94" s="1" t="s">
        <v>8360</v>
      </c>
      <c r="I94" s="1" t="s">
        <v>9951</v>
      </c>
      <c r="J94" s="1"/>
      <c r="K94" s="1" t="s">
        <v>11458</v>
      </c>
      <c r="L94" s="1" t="s">
        <v>92</v>
      </c>
      <c r="M94" s="1" t="s">
        <v>11550</v>
      </c>
      <c r="N94" s="1" t="s">
        <v>13129</v>
      </c>
      <c r="O94" s="1" t="s">
        <v>92</v>
      </c>
      <c r="P94" s="1" t="s">
        <v>13131</v>
      </c>
      <c r="Q94" s="1" t="s">
        <v>13131</v>
      </c>
      <c r="R94" s="1" t="s">
        <v>13961</v>
      </c>
      <c r="S94" s="1" t="s">
        <v>92</v>
      </c>
      <c r="T94" s="1"/>
      <c r="U94" s="1"/>
      <c r="V94" s="1" t="s">
        <v>13976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6758</v>
      </c>
      <c r="H95" s="1" t="s">
        <v>8361</v>
      </c>
      <c r="I95" s="1" t="s">
        <v>9952</v>
      </c>
      <c r="J95" s="1"/>
      <c r="K95" s="1" t="s">
        <v>11458</v>
      </c>
      <c r="L95" s="1" t="s">
        <v>93</v>
      </c>
      <c r="M95" s="1" t="s">
        <v>11551</v>
      </c>
      <c r="N95" s="1" t="s">
        <v>13129</v>
      </c>
      <c r="O95" s="1" t="s">
        <v>93</v>
      </c>
      <c r="P95" s="1" t="s">
        <v>13131</v>
      </c>
      <c r="Q95" s="1" t="s">
        <v>13131</v>
      </c>
      <c r="R95" s="1" t="s">
        <v>13961</v>
      </c>
      <c r="S95" s="1" t="s">
        <v>93</v>
      </c>
      <c r="T95" s="1"/>
      <c r="U95" s="1"/>
      <c r="V95" s="1" t="s">
        <v>13976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6759</v>
      </c>
      <c r="H96" s="1" t="s">
        <v>8362</v>
      </c>
      <c r="I96" s="1" t="s">
        <v>9953</v>
      </c>
      <c r="J96" s="1"/>
      <c r="K96" s="1" t="s">
        <v>11458</v>
      </c>
      <c r="L96" s="1" t="s">
        <v>94</v>
      </c>
      <c r="M96" s="1" t="s">
        <v>11552</v>
      </c>
      <c r="N96" s="1" t="s">
        <v>13129</v>
      </c>
      <c r="O96" s="1" t="s">
        <v>94</v>
      </c>
      <c r="P96" s="1" t="s">
        <v>13131</v>
      </c>
      <c r="Q96" s="1" t="s">
        <v>13131</v>
      </c>
      <c r="R96" s="1" t="s">
        <v>13961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6760</v>
      </c>
      <c r="H97" s="1" t="s">
        <v>8363</v>
      </c>
      <c r="I97" s="1" t="s">
        <v>9954</v>
      </c>
      <c r="J97" s="1"/>
      <c r="K97" s="1" t="s">
        <v>11458</v>
      </c>
      <c r="L97" s="1" t="s">
        <v>95</v>
      </c>
      <c r="M97" s="1" t="s">
        <v>11553</v>
      </c>
      <c r="N97" s="1" t="s">
        <v>13129</v>
      </c>
      <c r="O97" s="1" t="s">
        <v>95</v>
      </c>
      <c r="P97" s="1" t="s">
        <v>13131</v>
      </c>
      <c r="Q97" s="1" t="s">
        <v>13131</v>
      </c>
      <c r="R97" s="1" t="s">
        <v>13961</v>
      </c>
      <c r="S97" s="1" t="s">
        <v>95</v>
      </c>
      <c r="T97" s="1"/>
      <c r="U97" s="1"/>
      <c r="V97" s="1" t="s">
        <v>13976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6761</v>
      </c>
      <c r="H98" s="1" t="s">
        <v>8364</v>
      </c>
      <c r="I98" s="1" t="s">
        <v>9955</v>
      </c>
      <c r="J98" s="1"/>
      <c r="K98" s="1" t="s">
        <v>11458</v>
      </c>
      <c r="L98" s="1" t="s">
        <v>96</v>
      </c>
      <c r="M98" s="1" t="s">
        <v>11554</v>
      </c>
      <c r="N98" s="1" t="s">
        <v>13129</v>
      </c>
      <c r="O98" s="1" t="s">
        <v>96</v>
      </c>
      <c r="P98" s="1" t="s">
        <v>13131</v>
      </c>
      <c r="Q98" s="1" t="s">
        <v>13131</v>
      </c>
      <c r="R98" s="1" t="s">
        <v>13961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6762</v>
      </c>
      <c r="H99" s="1" t="s">
        <v>8365</v>
      </c>
      <c r="I99" s="1" t="s">
        <v>9956</v>
      </c>
      <c r="J99" s="1"/>
      <c r="K99" s="1" t="s">
        <v>11458</v>
      </c>
      <c r="L99" s="1" t="s">
        <v>97</v>
      </c>
      <c r="M99" s="1" t="s">
        <v>11555</v>
      </c>
      <c r="N99" s="1" t="s">
        <v>13129</v>
      </c>
      <c r="O99" s="1" t="s">
        <v>97</v>
      </c>
      <c r="P99" s="1" t="s">
        <v>13131</v>
      </c>
      <c r="Q99" s="1" t="s">
        <v>13131</v>
      </c>
      <c r="R99" s="1" t="s">
        <v>13961</v>
      </c>
      <c r="S99" s="1" t="s">
        <v>97</v>
      </c>
      <c r="T99" s="1"/>
      <c r="U99" s="1"/>
      <c r="V99" s="1" t="s">
        <v>13976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6763</v>
      </c>
      <c r="H100" s="1" t="s">
        <v>8366</v>
      </c>
      <c r="I100" s="1" t="s">
        <v>9957</v>
      </c>
      <c r="J100" s="1"/>
      <c r="K100" s="1" t="s">
        <v>11458</v>
      </c>
      <c r="L100" s="1" t="s">
        <v>98</v>
      </c>
      <c r="M100" s="1" t="s">
        <v>11556</v>
      </c>
      <c r="N100" s="1" t="s">
        <v>13129</v>
      </c>
      <c r="O100" s="1" t="s">
        <v>98</v>
      </c>
      <c r="P100" s="1" t="s">
        <v>13131</v>
      </c>
      <c r="Q100" s="1" t="s">
        <v>13131</v>
      </c>
      <c r="R100" s="1" t="s">
        <v>13961</v>
      </c>
      <c r="S100" s="1" t="s">
        <v>98</v>
      </c>
      <c r="T100" s="1"/>
      <c r="U100" s="1"/>
      <c r="V100" s="1" t="s">
        <v>13976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6764</v>
      </c>
      <c r="H101" s="1" t="s">
        <v>8367</v>
      </c>
      <c r="I101" s="1" t="s">
        <v>9958</v>
      </c>
      <c r="J101" s="1"/>
      <c r="K101" s="1" t="s">
        <v>11458</v>
      </c>
      <c r="L101" s="1" t="s">
        <v>99</v>
      </c>
      <c r="M101" s="1" t="s">
        <v>11557</v>
      </c>
      <c r="N101" s="1" t="s">
        <v>13129</v>
      </c>
      <c r="O101" s="1" t="s">
        <v>99</v>
      </c>
      <c r="P101" s="1" t="s">
        <v>13131</v>
      </c>
      <c r="Q101" s="1" t="s">
        <v>13131</v>
      </c>
      <c r="R101" s="1" t="s">
        <v>13961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6765</v>
      </c>
      <c r="H102" s="1" t="s">
        <v>8368</v>
      </c>
      <c r="I102" s="1" t="s">
        <v>9959</v>
      </c>
      <c r="J102" s="1"/>
      <c r="K102" s="1" t="s">
        <v>11458</v>
      </c>
      <c r="L102" s="1" t="s">
        <v>100</v>
      </c>
      <c r="M102" s="1" t="s">
        <v>11558</v>
      </c>
      <c r="N102" s="1" t="s">
        <v>13129</v>
      </c>
      <c r="O102" s="1" t="s">
        <v>100</v>
      </c>
      <c r="P102" s="1" t="s">
        <v>13131</v>
      </c>
      <c r="Q102" s="1" t="s">
        <v>13131</v>
      </c>
      <c r="R102" s="1" t="s">
        <v>13961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6766</v>
      </c>
      <c r="H103" s="1" t="s">
        <v>8369</v>
      </c>
      <c r="I103" s="1" t="s">
        <v>9960</v>
      </c>
      <c r="J103" s="1"/>
      <c r="K103" s="1" t="s">
        <v>11458</v>
      </c>
      <c r="L103" s="1" t="s">
        <v>101</v>
      </c>
      <c r="M103" s="1" t="s">
        <v>11559</v>
      </c>
      <c r="N103" s="1" t="s">
        <v>13129</v>
      </c>
      <c r="O103" s="1" t="s">
        <v>101</v>
      </c>
      <c r="P103" s="1" t="s">
        <v>13131</v>
      </c>
      <c r="Q103" s="1" t="s">
        <v>13131</v>
      </c>
      <c r="R103" s="1" t="s">
        <v>13961</v>
      </c>
      <c r="S103" s="1" t="s">
        <v>101</v>
      </c>
      <c r="T103" s="1"/>
      <c r="U103" s="1"/>
      <c r="V103" s="1" t="s">
        <v>13976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6767</v>
      </c>
      <c r="H104" s="1" t="s">
        <v>8370</v>
      </c>
      <c r="I104" s="1" t="s">
        <v>9961</v>
      </c>
      <c r="J104" s="1"/>
      <c r="K104" s="1" t="s">
        <v>11458</v>
      </c>
      <c r="L104" s="1" t="s">
        <v>102</v>
      </c>
      <c r="M104" s="1" t="s">
        <v>11560</v>
      </c>
      <c r="N104" s="1" t="s">
        <v>13129</v>
      </c>
      <c r="O104" s="1" t="s">
        <v>102</v>
      </c>
      <c r="P104" s="1" t="s">
        <v>13131</v>
      </c>
      <c r="Q104" s="1" t="s">
        <v>13131</v>
      </c>
      <c r="R104" s="1" t="s">
        <v>13961</v>
      </c>
      <c r="S104" s="1" t="s">
        <v>102</v>
      </c>
      <c r="T104" s="1"/>
      <c r="U104" s="1"/>
      <c r="V104" s="1" t="s">
        <v>13976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6768</v>
      </c>
      <c r="H105" s="1" t="s">
        <v>8371</v>
      </c>
      <c r="I105" s="1" t="s">
        <v>9962</v>
      </c>
      <c r="J105" s="1"/>
      <c r="K105" s="1" t="s">
        <v>11458</v>
      </c>
      <c r="L105" s="1" t="s">
        <v>103</v>
      </c>
      <c r="M105" s="1" t="s">
        <v>11561</v>
      </c>
      <c r="N105" s="1" t="s">
        <v>13129</v>
      </c>
      <c r="O105" s="1" t="s">
        <v>103</v>
      </c>
      <c r="P105" s="1" t="s">
        <v>13131</v>
      </c>
      <c r="Q105" s="1" t="s">
        <v>13131</v>
      </c>
      <c r="R105" s="1" t="s">
        <v>13961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6769</v>
      </c>
      <c r="H106" s="1" t="s">
        <v>8372</v>
      </c>
      <c r="I106" s="1" t="s">
        <v>9963</v>
      </c>
      <c r="J106" s="1"/>
      <c r="K106" s="1" t="s">
        <v>11458</v>
      </c>
      <c r="L106" s="1" t="s">
        <v>104</v>
      </c>
      <c r="M106" s="1" t="s">
        <v>11562</v>
      </c>
      <c r="N106" s="1" t="s">
        <v>13129</v>
      </c>
      <c r="O106" s="1" t="s">
        <v>104</v>
      </c>
      <c r="P106" s="1" t="s">
        <v>13131</v>
      </c>
      <c r="Q106" s="1" t="s">
        <v>13131</v>
      </c>
      <c r="R106" s="1" t="s">
        <v>13961</v>
      </c>
      <c r="S106" s="1" t="s">
        <v>104</v>
      </c>
      <c r="T106" s="1"/>
      <c r="U106" s="1"/>
      <c r="V106" s="1" t="s">
        <v>13976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6770</v>
      </c>
      <c r="H107" s="1" t="s">
        <v>8373</v>
      </c>
      <c r="I107" s="1" t="s">
        <v>9964</v>
      </c>
      <c r="J107" s="1"/>
      <c r="K107" s="1" t="s">
        <v>11458</v>
      </c>
      <c r="L107" s="1" t="s">
        <v>105</v>
      </c>
      <c r="M107" s="1" t="s">
        <v>11563</v>
      </c>
      <c r="N107" s="1" t="s">
        <v>13129</v>
      </c>
      <c r="O107" s="1" t="s">
        <v>105</v>
      </c>
      <c r="P107" s="1" t="s">
        <v>13131</v>
      </c>
      <c r="Q107" s="1" t="s">
        <v>13131</v>
      </c>
      <c r="R107" s="1" t="s">
        <v>13961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6771</v>
      </c>
      <c r="H108" s="1" t="s">
        <v>8374</v>
      </c>
      <c r="I108" s="1" t="s">
        <v>9965</v>
      </c>
      <c r="J108" s="1"/>
      <c r="K108" s="1" t="s">
        <v>11458</v>
      </c>
      <c r="L108" s="1" t="s">
        <v>106</v>
      </c>
      <c r="M108" s="1" t="s">
        <v>11564</v>
      </c>
      <c r="N108" s="1" t="s">
        <v>13129</v>
      </c>
      <c r="O108" s="1" t="s">
        <v>106</v>
      </c>
      <c r="P108" s="1" t="s">
        <v>13131</v>
      </c>
      <c r="Q108" s="1" t="s">
        <v>13131</v>
      </c>
      <c r="R108" s="1" t="s">
        <v>13961</v>
      </c>
      <c r="S108" s="1" t="s">
        <v>106</v>
      </c>
      <c r="T108" s="1"/>
      <c r="U108" s="1"/>
      <c r="V108" s="1" t="s">
        <v>13976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3494</v>
      </c>
      <c r="H109" s="1" t="s">
        <v>8375</v>
      </c>
      <c r="I109" s="1" t="s">
        <v>9966</v>
      </c>
      <c r="J109" s="1"/>
      <c r="K109" s="1" t="s">
        <v>11458</v>
      </c>
      <c r="L109" s="1" t="s">
        <v>107</v>
      </c>
      <c r="M109" s="1" t="s">
        <v>11565</v>
      </c>
      <c r="N109" s="1" t="s">
        <v>13129</v>
      </c>
      <c r="O109" s="1" t="s">
        <v>107</v>
      </c>
      <c r="P109" s="1" t="s">
        <v>13131</v>
      </c>
      <c r="Q109" s="1" t="s">
        <v>13131</v>
      </c>
      <c r="R109" s="1" t="s">
        <v>13961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6772</v>
      </c>
      <c r="H110" s="1" t="s">
        <v>8374</v>
      </c>
      <c r="I110" s="1" t="s">
        <v>9967</v>
      </c>
      <c r="J110" s="1"/>
      <c r="K110" s="1" t="s">
        <v>11458</v>
      </c>
      <c r="L110" s="1" t="s">
        <v>108</v>
      </c>
      <c r="M110" s="1" t="s">
        <v>11566</v>
      </c>
      <c r="N110" s="1" t="s">
        <v>13129</v>
      </c>
      <c r="O110" s="1" t="s">
        <v>108</v>
      </c>
      <c r="P110" s="1" t="s">
        <v>13131</v>
      </c>
      <c r="Q110" s="1" t="s">
        <v>13131</v>
      </c>
      <c r="R110" s="1" t="s">
        <v>13961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6773</v>
      </c>
      <c r="H111" s="1" t="s">
        <v>8376</v>
      </c>
      <c r="I111" s="1" t="s">
        <v>9968</v>
      </c>
      <c r="J111" s="1"/>
      <c r="K111" s="1" t="s">
        <v>11458</v>
      </c>
      <c r="L111" s="1" t="s">
        <v>109</v>
      </c>
      <c r="M111" s="1" t="s">
        <v>11567</v>
      </c>
      <c r="N111" s="1" t="s">
        <v>13129</v>
      </c>
      <c r="O111" s="1" t="s">
        <v>109</v>
      </c>
      <c r="P111" s="1" t="s">
        <v>13131</v>
      </c>
      <c r="Q111" s="1" t="s">
        <v>13131</v>
      </c>
      <c r="R111" s="1" t="s">
        <v>13961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6774</v>
      </c>
      <c r="H112" s="1" t="s">
        <v>8377</v>
      </c>
      <c r="I112" s="1" t="s">
        <v>9969</v>
      </c>
      <c r="J112" s="1"/>
      <c r="K112" s="1" t="s">
        <v>11458</v>
      </c>
      <c r="L112" s="1" t="s">
        <v>110</v>
      </c>
      <c r="M112" s="1" t="s">
        <v>11568</v>
      </c>
      <c r="N112" s="1" t="s">
        <v>13129</v>
      </c>
      <c r="O112" s="1" t="s">
        <v>110</v>
      </c>
      <c r="P112" s="1" t="s">
        <v>13131</v>
      </c>
      <c r="Q112" s="1" t="s">
        <v>13131</v>
      </c>
      <c r="R112" s="1" t="s">
        <v>13961</v>
      </c>
      <c r="S112" s="1" t="s">
        <v>110</v>
      </c>
      <c r="T112" s="1"/>
      <c r="U112" s="1"/>
      <c r="V112" s="1" t="s">
        <v>13976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6775</v>
      </c>
      <c r="H113" s="1" t="s">
        <v>8378</v>
      </c>
      <c r="I113" s="1" t="s">
        <v>9970</v>
      </c>
      <c r="J113" s="1"/>
      <c r="K113" s="1" t="s">
        <v>11458</v>
      </c>
      <c r="L113" s="1" t="s">
        <v>111</v>
      </c>
      <c r="M113" s="1" t="s">
        <v>11569</v>
      </c>
      <c r="N113" s="1" t="s">
        <v>13129</v>
      </c>
      <c r="O113" s="1" t="s">
        <v>111</v>
      </c>
      <c r="P113" s="1" t="s">
        <v>13131</v>
      </c>
      <c r="Q113" s="1" t="s">
        <v>13131</v>
      </c>
      <c r="R113" s="1" t="s">
        <v>13961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6776</v>
      </c>
      <c r="H114" s="1" t="s">
        <v>8379</v>
      </c>
      <c r="I114" s="1" t="s">
        <v>9971</v>
      </c>
      <c r="J114" s="1"/>
      <c r="K114" s="1" t="s">
        <v>11458</v>
      </c>
      <c r="L114" s="1" t="s">
        <v>112</v>
      </c>
      <c r="M114" s="1" t="s">
        <v>11570</v>
      </c>
      <c r="N114" s="1" t="s">
        <v>13129</v>
      </c>
      <c r="O114" s="1" t="s">
        <v>112</v>
      </c>
      <c r="P114" s="1" t="s">
        <v>13131</v>
      </c>
      <c r="Q114" s="1" t="s">
        <v>13131</v>
      </c>
      <c r="R114" s="1" t="s">
        <v>13961</v>
      </c>
      <c r="S114" s="1" t="s">
        <v>112</v>
      </c>
      <c r="T114" s="1"/>
      <c r="U114" s="1"/>
      <c r="V114" s="1" t="s">
        <v>13976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8380</v>
      </c>
      <c r="I115" s="1" t="s">
        <v>9972</v>
      </c>
      <c r="J115" s="1"/>
      <c r="K115" s="1" t="s">
        <v>11458</v>
      </c>
      <c r="L115" s="1" t="s">
        <v>113</v>
      </c>
      <c r="M115" s="1" t="s">
        <v>11571</v>
      </c>
      <c r="N115" s="1" t="s">
        <v>13129</v>
      </c>
      <c r="O115" s="1" t="s">
        <v>113</v>
      </c>
      <c r="P115" s="1" t="s">
        <v>13131</v>
      </c>
      <c r="Q115" s="1" t="s">
        <v>13131</v>
      </c>
      <c r="R115" s="1" t="s">
        <v>13961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6778</v>
      </c>
      <c r="H116" s="1" t="s">
        <v>8381</v>
      </c>
      <c r="I116" s="1" t="s">
        <v>9973</v>
      </c>
      <c r="J116" s="1"/>
      <c r="K116" s="1" t="s">
        <v>11458</v>
      </c>
      <c r="L116" s="1" t="s">
        <v>114</v>
      </c>
      <c r="M116" s="1" t="s">
        <v>11572</v>
      </c>
      <c r="N116" s="1" t="s">
        <v>13129</v>
      </c>
      <c r="O116" s="1" t="s">
        <v>114</v>
      </c>
      <c r="P116" s="1" t="s">
        <v>13131</v>
      </c>
      <c r="Q116" s="1" t="s">
        <v>13131</v>
      </c>
      <c r="R116" s="1" t="s">
        <v>13961</v>
      </c>
      <c r="S116" s="1" t="s">
        <v>114</v>
      </c>
      <c r="T116" s="1"/>
      <c r="U116" s="1"/>
      <c r="V116" s="1" t="s">
        <v>13976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6779</v>
      </c>
      <c r="H117" s="1" t="s">
        <v>8382</v>
      </c>
      <c r="I117" s="1" t="s">
        <v>9974</v>
      </c>
      <c r="J117" s="1"/>
      <c r="K117" s="1" t="s">
        <v>11458</v>
      </c>
      <c r="L117" s="1" t="s">
        <v>115</v>
      </c>
      <c r="M117" s="1" t="s">
        <v>11573</v>
      </c>
      <c r="N117" s="1" t="s">
        <v>13129</v>
      </c>
      <c r="O117" s="1" t="s">
        <v>115</v>
      </c>
      <c r="P117" s="1" t="s">
        <v>13131</v>
      </c>
      <c r="Q117" s="1" t="s">
        <v>13131</v>
      </c>
      <c r="R117" s="1" t="s">
        <v>13961</v>
      </c>
      <c r="S117" s="1" t="s">
        <v>115</v>
      </c>
      <c r="T117" s="1"/>
      <c r="U117" s="1"/>
      <c r="V117" s="1" t="s">
        <v>13976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6780</v>
      </c>
      <c r="H118" s="1" t="s">
        <v>8383</v>
      </c>
      <c r="I118" s="1" t="s">
        <v>9975</v>
      </c>
      <c r="J118" s="1"/>
      <c r="K118" s="1" t="s">
        <v>11458</v>
      </c>
      <c r="L118" s="1" t="s">
        <v>116</v>
      </c>
      <c r="M118" s="1" t="s">
        <v>11574</v>
      </c>
      <c r="N118" s="1" t="s">
        <v>13129</v>
      </c>
      <c r="O118" s="1" t="s">
        <v>116</v>
      </c>
      <c r="P118" s="1" t="s">
        <v>13131</v>
      </c>
      <c r="Q118" s="1" t="s">
        <v>13131</v>
      </c>
      <c r="R118" s="1" t="s">
        <v>13961</v>
      </c>
      <c r="S118" s="1" t="s">
        <v>116</v>
      </c>
      <c r="T118" s="1"/>
      <c r="U118" s="1"/>
      <c r="V118" s="1" t="s">
        <v>13976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6781</v>
      </c>
      <c r="H119" s="1" t="s">
        <v>8384</v>
      </c>
      <c r="I119" s="1" t="s">
        <v>9976</v>
      </c>
      <c r="J119" s="1"/>
      <c r="K119" s="1" t="s">
        <v>11458</v>
      </c>
      <c r="L119" s="1" t="s">
        <v>117</v>
      </c>
      <c r="M119" s="1" t="s">
        <v>11575</v>
      </c>
      <c r="N119" s="1" t="s">
        <v>13129</v>
      </c>
      <c r="O119" s="1" t="s">
        <v>117</v>
      </c>
      <c r="P119" s="1" t="s">
        <v>13131</v>
      </c>
      <c r="Q119" s="1" t="s">
        <v>13131</v>
      </c>
      <c r="R119" s="1" t="s">
        <v>13961</v>
      </c>
      <c r="S119" s="1" t="s">
        <v>117</v>
      </c>
      <c r="T119" s="1"/>
      <c r="U119" s="1"/>
      <c r="V119" s="1" t="s">
        <v>13976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6782</v>
      </c>
      <c r="H120" s="1" t="s">
        <v>8385</v>
      </c>
      <c r="I120" s="1" t="s">
        <v>9977</v>
      </c>
      <c r="J120" s="1"/>
      <c r="K120" s="1" t="s">
        <v>11458</v>
      </c>
      <c r="L120" s="1" t="s">
        <v>118</v>
      </c>
      <c r="M120" s="1" t="s">
        <v>11576</v>
      </c>
      <c r="N120" s="1" t="s">
        <v>13129</v>
      </c>
      <c r="O120" s="1" t="s">
        <v>118</v>
      </c>
      <c r="P120" s="1" t="s">
        <v>13131</v>
      </c>
      <c r="Q120" s="1" t="s">
        <v>13131</v>
      </c>
      <c r="R120" s="1" t="s">
        <v>13961</v>
      </c>
      <c r="S120" s="1" t="s">
        <v>118</v>
      </c>
      <c r="T120" s="1"/>
      <c r="U120" s="1"/>
      <c r="V120" s="1" t="s">
        <v>13976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3506</v>
      </c>
      <c r="G121" s="1" t="s">
        <v>6783</v>
      </c>
      <c r="H121" s="1" t="s">
        <v>8376</v>
      </c>
      <c r="I121" s="1" t="s">
        <v>9978</v>
      </c>
      <c r="J121" s="1"/>
      <c r="K121" s="1" t="s">
        <v>11458</v>
      </c>
      <c r="L121" s="1" t="s">
        <v>119</v>
      </c>
      <c r="M121" s="1" t="s">
        <v>11577</v>
      </c>
      <c r="N121" s="1" t="s">
        <v>13129</v>
      </c>
      <c r="O121" s="1" t="s">
        <v>119</v>
      </c>
      <c r="P121" s="1" t="s">
        <v>13131</v>
      </c>
      <c r="Q121" s="1" t="s">
        <v>13131</v>
      </c>
      <c r="R121" s="1" t="s">
        <v>13961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8386</v>
      </c>
      <c r="I122" s="1" t="s">
        <v>9979</v>
      </c>
      <c r="J122" s="1"/>
      <c r="K122" s="1" t="s">
        <v>11458</v>
      </c>
      <c r="L122" s="1" t="s">
        <v>120</v>
      </c>
      <c r="M122" s="1" t="s">
        <v>11578</v>
      </c>
      <c r="N122" s="1" t="s">
        <v>13129</v>
      </c>
      <c r="O122" s="1" t="s">
        <v>120</v>
      </c>
      <c r="P122" s="1" t="s">
        <v>13131</v>
      </c>
      <c r="Q122" s="1" t="s">
        <v>13131</v>
      </c>
      <c r="R122" s="1" t="s">
        <v>13961</v>
      </c>
      <c r="S122" s="1" t="s">
        <v>120</v>
      </c>
      <c r="T122" s="1"/>
      <c r="U122" s="1"/>
      <c r="V122" s="1" t="s">
        <v>13976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6785</v>
      </c>
      <c r="H123" s="1" t="s">
        <v>8387</v>
      </c>
      <c r="I123" s="1" t="s">
        <v>9980</v>
      </c>
      <c r="J123" s="1"/>
      <c r="K123" s="1" t="s">
        <v>11458</v>
      </c>
      <c r="L123" s="1" t="s">
        <v>121</v>
      </c>
      <c r="M123" s="1" t="s">
        <v>11579</v>
      </c>
      <c r="N123" s="1" t="s">
        <v>13129</v>
      </c>
      <c r="O123" s="1" t="s">
        <v>121</v>
      </c>
      <c r="P123" s="1" t="s">
        <v>13131</v>
      </c>
      <c r="Q123" s="1" t="s">
        <v>13131</v>
      </c>
      <c r="R123" s="1" t="s">
        <v>13961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6786</v>
      </c>
      <c r="H124" s="1" t="s">
        <v>8388</v>
      </c>
      <c r="I124" s="1" t="s">
        <v>9981</v>
      </c>
      <c r="J124" s="1"/>
      <c r="K124" s="1" t="s">
        <v>11458</v>
      </c>
      <c r="L124" s="1" t="s">
        <v>122</v>
      </c>
      <c r="M124" s="1" t="s">
        <v>11580</v>
      </c>
      <c r="N124" s="1" t="s">
        <v>13129</v>
      </c>
      <c r="O124" s="1" t="s">
        <v>122</v>
      </c>
      <c r="P124" s="1" t="s">
        <v>13131</v>
      </c>
      <c r="Q124" s="1" t="s">
        <v>13131</v>
      </c>
      <c r="R124" s="1" t="s">
        <v>13961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6787</v>
      </c>
      <c r="H125" s="1" t="s">
        <v>8389</v>
      </c>
      <c r="I125" s="1" t="s">
        <v>9982</v>
      </c>
      <c r="J125" s="1"/>
      <c r="K125" s="1" t="s">
        <v>11458</v>
      </c>
      <c r="L125" s="1" t="s">
        <v>123</v>
      </c>
      <c r="M125" s="1" t="s">
        <v>11581</v>
      </c>
      <c r="N125" s="1" t="s">
        <v>13129</v>
      </c>
      <c r="O125" s="1" t="s">
        <v>123</v>
      </c>
      <c r="P125" s="1" t="s">
        <v>13131</v>
      </c>
      <c r="Q125" s="1" t="s">
        <v>13131</v>
      </c>
      <c r="R125" s="1" t="s">
        <v>13961</v>
      </c>
      <c r="S125" s="1" t="s">
        <v>123</v>
      </c>
      <c r="T125" s="1"/>
      <c r="U125" s="1"/>
      <c r="V125" s="1" t="s">
        <v>13976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6788</v>
      </c>
      <c r="H126" s="1" t="s">
        <v>8390</v>
      </c>
      <c r="I126" s="1" t="s">
        <v>9983</v>
      </c>
      <c r="J126" s="1"/>
      <c r="K126" s="1" t="s">
        <v>11458</v>
      </c>
      <c r="L126" s="1" t="s">
        <v>124</v>
      </c>
      <c r="M126" s="1" t="s">
        <v>11582</v>
      </c>
      <c r="N126" s="1" t="s">
        <v>13129</v>
      </c>
      <c r="O126" s="1" t="s">
        <v>124</v>
      </c>
      <c r="P126" s="1" t="s">
        <v>13131</v>
      </c>
      <c r="Q126" s="1" t="s">
        <v>13131</v>
      </c>
      <c r="R126" s="1" t="s">
        <v>13961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6789</v>
      </c>
      <c r="H127" s="1" t="s">
        <v>8391</v>
      </c>
      <c r="I127" s="1" t="s">
        <v>9984</v>
      </c>
      <c r="J127" s="1"/>
      <c r="K127" s="1" t="s">
        <v>11458</v>
      </c>
      <c r="L127" s="1" t="s">
        <v>125</v>
      </c>
      <c r="M127" s="1" t="s">
        <v>11583</v>
      </c>
      <c r="N127" s="1" t="s">
        <v>13129</v>
      </c>
      <c r="O127" s="1" t="s">
        <v>125</v>
      </c>
      <c r="P127" s="1" t="s">
        <v>13131</v>
      </c>
      <c r="Q127" s="1" t="s">
        <v>13131</v>
      </c>
      <c r="R127" s="1" t="s">
        <v>13961</v>
      </c>
      <c r="S127" s="1" t="s">
        <v>125</v>
      </c>
      <c r="T127" s="1"/>
      <c r="U127" s="1"/>
      <c r="V127" s="1" t="s">
        <v>13976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6790</v>
      </c>
      <c r="H128" s="1" t="s">
        <v>8392</v>
      </c>
      <c r="I128" s="1" t="s">
        <v>9985</v>
      </c>
      <c r="J128" s="1"/>
      <c r="K128" s="1" t="s">
        <v>11458</v>
      </c>
      <c r="L128" s="1" t="s">
        <v>126</v>
      </c>
      <c r="M128" s="1" t="s">
        <v>11584</v>
      </c>
      <c r="N128" s="1" t="s">
        <v>13129</v>
      </c>
      <c r="O128" s="1" t="s">
        <v>126</v>
      </c>
      <c r="P128" s="1" t="s">
        <v>13131</v>
      </c>
      <c r="Q128" s="1" t="s">
        <v>13131</v>
      </c>
      <c r="R128" s="1" t="s">
        <v>13961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6791</v>
      </c>
      <c r="H129" s="1" t="s">
        <v>6794</v>
      </c>
      <c r="I129" s="1" t="s">
        <v>9986</v>
      </c>
      <c r="J129" s="1"/>
      <c r="K129" s="1" t="s">
        <v>11458</v>
      </c>
      <c r="L129" s="1" t="s">
        <v>127</v>
      </c>
      <c r="M129" s="1" t="s">
        <v>11585</v>
      </c>
      <c r="N129" s="1" t="s">
        <v>13129</v>
      </c>
      <c r="O129" s="1" t="s">
        <v>127</v>
      </c>
      <c r="P129" s="1" t="s">
        <v>13131</v>
      </c>
      <c r="Q129" s="1" t="s">
        <v>13131</v>
      </c>
      <c r="R129" s="1" t="s">
        <v>13961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6792</v>
      </c>
      <c r="H130" s="1" t="s">
        <v>8393</v>
      </c>
      <c r="I130" s="1" t="s">
        <v>9987</v>
      </c>
      <c r="J130" s="1"/>
      <c r="K130" s="1" t="s">
        <v>11458</v>
      </c>
      <c r="L130" s="1" t="s">
        <v>128</v>
      </c>
      <c r="M130" s="1" t="s">
        <v>11586</v>
      </c>
      <c r="N130" s="1" t="s">
        <v>13129</v>
      </c>
      <c r="O130" s="1" t="s">
        <v>128</v>
      </c>
      <c r="P130" s="1" t="s">
        <v>13131</v>
      </c>
      <c r="Q130" s="1" t="s">
        <v>13131</v>
      </c>
      <c r="R130" s="1" t="s">
        <v>13961</v>
      </c>
      <c r="S130" s="1" t="s">
        <v>128</v>
      </c>
      <c r="T130" s="1"/>
      <c r="U130" s="1"/>
      <c r="V130" s="1" t="s">
        <v>13976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6793</v>
      </c>
      <c r="H131" s="1" t="s">
        <v>8394</v>
      </c>
      <c r="I131" s="1" t="s">
        <v>9988</v>
      </c>
      <c r="J131" s="1"/>
      <c r="K131" s="1" t="s">
        <v>11458</v>
      </c>
      <c r="L131" s="1" t="s">
        <v>129</v>
      </c>
      <c r="M131" s="1" t="s">
        <v>11587</v>
      </c>
      <c r="N131" s="1" t="s">
        <v>13129</v>
      </c>
      <c r="O131" s="1" t="s">
        <v>129</v>
      </c>
      <c r="P131" s="1" t="s">
        <v>13131</v>
      </c>
      <c r="Q131" s="1" t="s">
        <v>13131</v>
      </c>
      <c r="R131" s="1" t="s">
        <v>13961</v>
      </c>
      <c r="S131" s="1" t="s">
        <v>129</v>
      </c>
      <c r="T131" s="1"/>
      <c r="U131" s="1"/>
      <c r="V131" s="1" t="s">
        <v>13976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6794</v>
      </c>
      <c r="H132" s="1" t="s">
        <v>6794</v>
      </c>
      <c r="I132" s="1" t="s">
        <v>9989</v>
      </c>
      <c r="J132" s="1"/>
      <c r="K132" s="1" t="s">
        <v>11458</v>
      </c>
      <c r="L132" s="1" t="s">
        <v>130</v>
      </c>
      <c r="M132" s="1" t="s">
        <v>11588</v>
      </c>
      <c r="N132" s="1" t="s">
        <v>13129</v>
      </c>
      <c r="O132" s="1" t="s">
        <v>130</v>
      </c>
      <c r="P132" s="1" t="s">
        <v>13131</v>
      </c>
      <c r="Q132" s="1" t="s">
        <v>13131</v>
      </c>
      <c r="R132" s="1" t="s">
        <v>13961</v>
      </c>
      <c r="S132" s="1" t="s">
        <v>130</v>
      </c>
      <c r="T132" s="1"/>
      <c r="U132" s="1"/>
      <c r="V132" s="1" t="s">
        <v>13976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6795</v>
      </c>
      <c r="H133" s="1" t="s">
        <v>8395</v>
      </c>
      <c r="I133" s="1" t="s">
        <v>9990</v>
      </c>
      <c r="J133" s="1"/>
      <c r="K133" s="1" t="s">
        <v>11458</v>
      </c>
      <c r="L133" s="1" t="s">
        <v>131</v>
      </c>
      <c r="M133" s="1" t="s">
        <v>11589</v>
      </c>
      <c r="N133" s="1" t="s">
        <v>13129</v>
      </c>
      <c r="O133" s="1" t="s">
        <v>131</v>
      </c>
      <c r="P133" s="1" t="s">
        <v>13131</v>
      </c>
      <c r="Q133" s="1" t="s">
        <v>13131</v>
      </c>
      <c r="R133" s="1" t="s">
        <v>13961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6796</v>
      </c>
      <c r="H134" s="1" t="s">
        <v>8396</v>
      </c>
      <c r="I134" s="1" t="s">
        <v>9991</v>
      </c>
      <c r="J134" s="1"/>
      <c r="K134" s="1" t="s">
        <v>11458</v>
      </c>
      <c r="L134" s="1" t="s">
        <v>132</v>
      </c>
      <c r="M134" s="1" t="s">
        <v>11590</v>
      </c>
      <c r="N134" s="1" t="s">
        <v>13129</v>
      </c>
      <c r="O134" s="1" t="s">
        <v>132</v>
      </c>
      <c r="P134" s="1" t="s">
        <v>13131</v>
      </c>
      <c r="Q134" s="1" t="s">
        <v>13131</v>
      </c>
      <c r="R134" s="1" t="s">
        <v>13961</v>
      </c>
      <c r="S134" s="1" t="s">
        <v>132</v>
      </c>
      <c r="T134" s="1"/>
      <c r="U134" s="1"/>
      <c r="V134" s="1" t="s">
        <v>13976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6797</v>
      </c>
      <c r="H135" s="1" t="s">
        <v>8378</v>
      </c>
      <c r="I135" s="1" t="s">
        <v>9992</v>
      </c>
      <c r="J135" s="1"/>
      <c r="K135" s="1" t="s">
        <v>11458</v>
      </c>
      <c r="L135" s="1" t="s">
        <v>133</v>
      </c>
      <c r="M135" s="1" t="s">
        <v>11591</v>
      </c>
      <c r="N135" s="1" t="s">
        <v>13129</v>
      </c>
      <c r="O135" s="1" t="s">
        <v>133</v>
      </c>
      <c r="P135" s="1" t="s">
        <v>13131</v>
      </c>
      <c r="Q135" s="1" t="s">
        <v>13131</v>
      </c>
      <c r="R135" s="1" t="s">
        <v>13961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6798</v>
      </c>
      <c r="H136" s="1" t="s">
        <v>8388</v>
      </c>
      <c r="I136" s="1" t="s">
        <v>9993</v>
      </c>
      <c r="J136" s="1"/>
      <c r="K136" s="1" t="s">
        <v>11458</v>
      </c>
      <c r="L136" s="1" t="s">
        <v>134</v>
      </c>
      <c r="M136" s="1" t="s">
        <v>11592</v>
      </c>
      <c r="N136" s="1" t="s">
        <v>13129</v>
      </c>
      <c r="O136" s="1" t="s">
        <v>134</v>
      </c>
      <c r="P136" s="1" t="s">
        <v>13131</v>
      </c>
      <c r="Q136" s="1" t="s">
        <v>13131</v>
      </c>
      <c r="R136" s="1" t="s">
        <v>13961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6799</v>
      </c>
      <c r="H137" s="1" t="s">
        <v>8397</v>
      </c>
      <c r="I137" s="1" t="s">
        <v>9994</v>
      </c>
      <c r="J137" s="1"/>
      <c r="K137" s="1" t="s">
        <v>11458</v>
      </c>
      <c r="L137" s="1" t="s">
        <v>135</v>
      </c>
      <c r="M137" s="1" t="s">
        <v>11593</v>
      </c>
      <c r="N137" s="1" t="s">
        <v>13129</v>
      </c>
      <c r="O137" s="1" t="s">
        <v>135</v>
      </c>
      <c r="P137" s="1" t="s">
        <v>13131</v>
      </c>
      <c r="Q137" s="1" t="s">
        <v>13131</v>
      </c>
      <c r="R137" s="1" t="s">
        <v>13961</v>
      </c>
      <c r="S137" s="1" t="s">
        <v>135</v>
      </c>
      <c r="T137" s="1"/>
      <c r="U137" s="1"/>
      <c r="V137" s="1" t="s">
        <v>13976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6800</v>
      </c>
      <c r="H138" s="1" t="s">
        <v>8398</v>
      </c>
      <c r="I138" s="1" t="s">
        <v>9995</v>
      </c>
      <c r="J138" s="1"/>
      <c r="K138" s="1" t="s">
        <v>11458</v>
      </c>
      <c r="L138" s="1" t="s">
        <v>136</v>
      </c>
      <c r="M138" s="1" t="s">
        <v>11594</v>
      </c>
      <c r="N138" s="1" t="s">
        <v>13129</v>
      </c>
      <c r="O138" s="1" t="s">
        <v>136</v>
      </c>
      <c r="P138" s="1" t="s">
        <v>13131</v>
      </c>
      <c r="Q138" s="1" t="s">
        <v>13131</v>
      </c>
      <c r="R138" s="1" t="s">
        <v>13961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6801</v>
      </c>
      <c r="H139" s="1" t="s">
        <v>8399</v>
      </c>
      <c r="I139" s="1" t="s">
        <v>9996</v>
      </c>
      <c r="J139" s="1"/>
      <c r="K139" s="1" t="s">
        <v>11458</v>
      </c>
      <c r="L139" s="1" t="s">
        <v>137</v>
      </c>
      <c r="M139" s="1" t="s">
        <v>11595</v>
      </c>
      <c r="N139" s="1" t="s">
        <v>13129</v>
      </c>
      <c r="O139" s="1" t="s">
        <v>137</v>
      </c>
      <c r="P139" s="1" t="s">
        <v>13131</v>
      </c>
      <c r="Q139" s="1" t="s">
        <v>13131</v>
      </c>
      <c r="R139" s="1" t="s">
        <v>13961</v>
      </c>
      <c r="S139" s="1" t="s">
        <v>137</v>
      </c>
      <c r="T139" s="1"/>
      <c r="U139" s="1"/>
      <c r="V139" s="1" t="s">
        <v>13976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6802</v>
      </c>
      <c r="H140" s="1" t="s">
        <v>8400</v>
      </c>
      <c r="I140" s="1" t="s">
        <v>9997</v>
      </c>
      <c r="J140" s="1"/>
      <c r="K140" s="1" t="s">
        <v>11458</v>
      </c>
      <c r="L140" s="1" t="s">
        <v>138</v>
      </c>
      <c r="M140" s="1" t="s">
        <v>11596</v>
      </c>
      <c r="N140" s="1" t="s">
        <v>13129</v>
      </c>
      <c r="O140" s="1" t="s">
        <v>138</v>
      </c>
      <c r="P140" s="1" t="s">
        <v>13131</v>
      </c>
      <c r="Q140" s="1" t="s">
        <v>13131</v>
      </c>
      <c r="R140" s="1" t="s">
        <v>13961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6803</v>
      </c>
      <c r="H141" s="1" t="s">
        <v>8401</v>
      </c>
      <c r="I141" s="1" t="s">
        <v>9998</v>
      </c>
      <c r="J141" s="1"/>
      <c r="K141" s="1" t="s">
        <v>11458</v>
      </c>
      <c r="L141" s="1" t="s">
        <v>139</v>
      </c>
      <c r="M141" s="1" t="s">
        <v>11597</v>
      </c>
      <c r="N141" s="1" t="s">
        <v>13129</v>
      </c>
      <c r="O141" s="1" t="s">
        <v>139</v>
      </c>
      <c r="P141" s="1" t="s">
        <v>13131</v>
      </c>
      <c r="Q141" s="1" t="s">
        <v>13131</v>
      </c>
      <c r="R141" s="1" t="s">
        <v>13961</v>
      </c>
      <c r="S141" s="1" t="s">
        <v>139</v>
      </c>
      <c r="T141" s="1"/>
      <c r="U141" s="1"/>
      <c r="V141" s="1" t="s">
        <v>13976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6804</v>
      </c>
      <c r="H142" s="1" t="s">
        <v>8402</v>
      </c>
      <c r="I142" s="1" t="s">
        <v>9999</v>
      </c>
      <c r="J142" s="1"/>
      <c r="K142" s="1" t="s">
        <v>11458</v>
      </c>
      <c r="L142" s="1" t="s">
        <v>140</v>
      </c>
      <c r="M142" s="1" t="s">
        <v>11598</v>
      </c>
      <c r="N142" s="1" t="s">
        <v>13129</v>
      </c>
      <c r="O142" s="1" t="s">
        <v>140</v>
      </c>
      <c r="P142" s="1" t="s">
        <v>13131</v>
      </c>
      <c r="Q142" s="1" t="s">
        <v>13131</v>
      </c>
      <c r="R142" s="1" t="s">
        <v>13961</v>
      </c>
      <c r="S142" s="1" t="s">
        <v>140</v>
      </c>
      <c r="T142" s="1"/>
      <c r="U142" s="1"/>
      <c r="V142" s="1" t="s">
        <v>13976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6805</v>
      </c>
      <c r="H143" s="1" t="s">
        <v>8403</v>
      </c>
      <c r="I143" s="1" t="s">
        <v>10000</v>
      </c>
      <c r="J143" s="1"/>
      <c r="K143" s="1" t="s">
        <v>11458</v>
      </c>
      <c r="L143" s="1" t="s">
        <v>141</v>
      </c>
      <c r="M143" s="1" t="s">
        <v>11599</v>
      </c>
      <c r="N143" s="1" t="s">
        <v>13129</v>
      </c>
      <c r="O143" s="1" t="s">
        <v>141</v>
      </c>
      <c r="P143" s="1" t="s">
        <v>13131</v>
      </c>
      <c r="Q143" s="1" t="s">
        <v>13131</v>
      </c>
      <c r="R143" s="1" t="s">
        <v>13961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3529</v>
      </c>
      <c r="H144" s="1" t="s">
        <v>8404</v>
      </c>
      <c r="I144" s="1" t="s">
        <v>10001</v>
      </c>
      <c r="J144" s="1"/>
      <c r="K144" s="1" t="s">
        <v>11458</v>
      </c>
      <c r="L144" s="1" t="s">
        <v>142</v>
      </c>
      <c r="M144" s="1" t="s">
        <v>11600</v>
      </c>
      <c r="N144" s="1" t="s">
        <v>13129</v>
      </c>
      <c r="O144" s="1" t="s">
        <v>142</v>
      </c>
      <c r="P144" s="1" t="s">
        <v>13131</v>
      </c>
      <c r="Q144" s="1" t="s">
        <v>13131</v>
      </c>
      <c r="R144" s="1" t="s">
        <v>13961</v>
      </c>
      <c r="S144" s="1" t="s">
        <v>142</v>
      </c>
      <c r="T144" s="1"/>
      <c r="U144" s="1"/>
      <c r="V144" s="1" t="s">
        <v>13976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6806</v>
      </c>
      <c r="H145" s="1" t="s">
        <v>8405</v>
      </c>
      <c r="I145" s="1" t="s">
        <v>10002</v>
      </c>
      <c r="J145" s="1"/>
      <c r="K145" s="1" t="s">
        <v>11458</v>
      </c>
      <c r="L145" s="1" t="s">
        <v>143</v>
      </c>
      <c r="M145" s="1" t="s">
        <v>11601</v>
      </c>
      <c r="N145" s="1" t="s">
        <v>13129</v>
      </c>
      <c r="O145" s="1" t="s">
        <v>143</v>
      </c>
      <c r="P145" s="1" t="s">
        <v>13131</v>
      </c>
      <c r="Q145" s="1" t="s">
        <v>13131</v>
      </c>
      <c r="R145" s="1" t="s">
        <v>13961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6807</v>
      </c>
      <c r="H146" s="1" t="s">
        <v>8406</v>
      </c>
      <c r="I146" s="1" t="s">
        <v>10003</v>
      </c>
      <c r="J146" s="1"/>
      <c r="K146" s="1" t="s">
        <v>11458</v>
      </c>
      <c r="L146" s="1" t="s">
        <v>144</v>
      </c>
      <c r="M146" s="1" t="s">
        <v>11602</v>
      </c>
      <c r="N146" s="1" t="s">
        <v>13129</v>
      </c>
      <c r="O146" s="1" t="s">
        <v>144</v>
      </c>
      <c r="P146" s="1" t="s">
        <v>13131</v>
      </c>
      <c r="Q146" s="1" t="s">
        <v>13131</v>
      </c>
      <c r="R146" s="1" t="s">
        <v>13961</v>
      </c>
      <c r="S146" s="1" t="s">
        <v>144</v>
      </c>
      <c r="T146" s="1"/>
      <c r="U146" s="1"/>
      <c r="V146" s="1" t="s">
        <v>13976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6808</v>
      </c>
      <c r="H147" s="1" t="s">
        <v>8407</v>
      </c>
      <c r="I147" s="1" t="s">
        <v>10004</v>
      </c>
      <c r="J147" s="1"/>
      <c r="K147" s="1" t="s">
        <v>11458</v>
      </c>
      <c r="L147" s="1" t="s">
        <v>145</v>
      </c>
      <c r="M147" s="1" t="s">
        <v>11603</v>
      </c>
      <c r="N147" s="1" t="s">
        <v>13129</v>
      </c>
      <c r="O147" s="1" t="s">
        <v>145</v>
      </c>
      <c r="P147" s="1" t="s">
        <v>13131</v>
      </c>
      <c r="Q147" s="1" t="s">
        <v>13131</v>
      </c>
      <c r="R147" s="1" t="s">
        <v>13961</v>
      </c>
      <c r="S147" s="1" t="s">
        <v>145</v>
      </c>
      <c r="T147" s="1"/>
      <c r="U147" s="1"/>
      <c r="V147" s="1" t="s">
        <v>13976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6809</v>
      </c>
      <c r="H148" s="1" t="s">
        <v>8408</v>
      </c>
      <c r="I148" s="1" t="s">
        <v>10005</v>
      </c>
      <c r="J148" s="1"/>
      <c r="K148" s="1" t="s">
        <v>11458</v>
      </c>
      <c r="L148" s="1" t="s">
        <v>146</v>
      </c>
      <c r="M148" s="1" t="s">
        <v>11604</v>
      </c>
      <c r="N148" s="1" t="s">
        <v>13129</v>
      </c>
      <c r="O148" s="1" t="s">
        <v>146</v>
      </c>
      <c r="P148" s="1" t="s">
        <v>13131</v>
      </c>
      <c r="Q148" s="1" t="s">
        <v>13131</v>
      </c>
      <c r="R148" s="1" t="s">
        <v>13961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6810</v>
      </c>
      <c r="H149" s="1" t="s">
        <v>8409</v>
      </c>
      <c r="I149" s="1" t="s">
        <v>10006</v>
      </c>
      <c r="J149" s="1"/>
      <c r="K149" s="1" t="s">
        <v>11458</v>
      </c>
      <c r="L149" s="1" t="s">
        <v>147</v>
      </c>
      <c r="M149" s="1" t="s">
        <v>11605</v>
      </c>
      <c r="N149" s="1" t="s">
        <v>13129</v>
      </c>
      <c r="O149" s="1" t="s">
        <v>147</v>
      </c>
      <c r="P149" s="1" t="s">
        <v>13131</v>
      </c>
      <c r="Q149" s="1" t="s">
        <v>13131</v>
      </c>
      <c r="R149" s="1" t="s">
        <v>13961</v>
      </c>
      <c r="S149" s="1" t="s">
        <v>147</v>
      </c>
      <c r="T149" s="1"/>
      <c r="U149" s="1"/>
      <c r="V149" s="1" t="s">
        <v>13976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6811</v>
      </c>
      <c r="H150" s="1" t="s">
        <v>8410</v>
      </c>
      <c r="I150" s="1" t="s">
        <v>10007</v>
      </c>
      <c r="J150" s="1"/>
      <c r="K150" s="1" t="s">
        <v>11458</v>
      </c>
      <c r="L150" s="1" t="s">
        <v>148</v>
      </c>
      <c r="M150" s="1" t="s">
        <v>11606</v>
      </c>
      <c r="N150" s="1" t="s">
        <v>13129</v>
      </c>
      <c r="O150" s="1" t="s">
        <v>148</v>
      </c>
      <c r="P150" s="1" t="s">
        <v>13131</v>
      </c>
      <c r="Q150" s="1" t="s">
        <v>13131</v>
      </c>
      <c r="R150" s="1" t="s">
        <v>13961</v>
      </c>
      <c r="S150" s="1" t="s">
        <v>148</v>
      </c>
      <c r="T150" s="1"/>
      <c r="U150" s="1"/>
      <c r="V150" s="1" t="s">
        <v>13976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6812</v>
      </c>
      <c r="H151" s="1" t="s">
        <v>8411</v>
      </c>
      <c r="I151" s="1" t="s">
        <v>10008</v>
      </c>
      <c r="J151" s="1"/>
      <c r="K151" s="1" t="s">
        <v>11458</v>
      </c>
      <c r="L151" s="1" t="s">
        <v>149</v>
      </c>
      <c r="M151" s="1" t="s">
        <v>11607</v>
      </c>
      <c r="N151" s="1" t="s">
        <v>13129</v>
      </c>
      <c r="O151" s="1" t="s">
        <v>149</v>
      </c>
      <c r="P151" s="1" t="s">
        <v>13131</v>
      </c>
      <c r="Q151" s="1" t="s">
        <v>13131</v>
      </c>
      <c r="R151" s="1" t="s">
        <v>13961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6813</v>
      </c>
      <c r="H152" s="1" t="s">
        <v>8412</v>
      </c>
      <c r="I152" s="1" t="s">
        <v>10009</v>
      </c>
      <c r="J152" s="1"/>
      <c r="K152" s="1" t="s">
        <v>11458</v>
      </c>
      <c r="L152" s="1" t="s">
        <v>150</v>
      </c>
      <c r="M152" s="1" t="s">
        <v>11608</v>
      </c>
      <c r="N152" s="1" t="s">
        <v>13129</v>
      </c>
      <c r="O152" s="1" t="s">
        <v>150</v>
      </c>
      <c r="P152" s="1" t="s">
        <v>13131</v>
      </c>
      <c r="Q152" s="1" t="s">
        <v>13131</v>
      </c>
      <c r="R152" s="1" t="s">
        <v>13961</v>
      </c>
      <c r="S152" s="1" t="s">
        <v>150</v>
      </c>
      <c r="T152" s="1"/>
      <c r="U152" s="1"/>
      <c r="V152" s="1" t="s">
        <v>13976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6814</v>
      </c>
      <c r="H153" s="1" t="s">
        <v>8413</v>
      </c>
      <c r="I153" s="1" t="s">
        <v>10010</v>
      </c>
      <c r="J153" s="1"/>
      <c r="K153" s="1" t="s">
        <v>11458</v>
      </c>
      <c r="L153" s="1" t="s">
        <v>151</v>
      </c>
      <c r="M153" s="1" t="s">
        <v>11609</v>
      </c>
      <c r="N153" s="1" t="s">
        <v>13129</v>
      </c>
      <c r="O153" s="1" t="s">
        <v>151</v>
      </c>
      <c r="P153" s="1" t="s">
        <v>13131</v>
      </c>
      <c r="Q153" s="1" t="s">
        <v>13131</v>
      </c>
      <c r="R153" s="1" t="s">
        <v>13961</v>
      </c>
      <c r="S153" s="1" t="s">
        <v>151</v>
      </c>
      <c r="T153" s="1"/>
      <c r="U153" s="1"/>
      <c r="V153" s="1" t="s">
        <v>13976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5206</v>
      </c>
      <c r="G154" s="1" t="s">
        <v>6815</v>
      </c>
      <c r="H154" s="1" t="s">
        <v>8414</v>
      </c>
      <c r="I154" s="1" t="s">
        <v>10011</v>
      </c>
      <c r="J154" s="1"/>
      <c r="K154" s="1" t="s">
        <v>11458</v>
      </c>
      <c r="L154" s="1" t="s">
        <v>152</v>
      </c>
      <c r="M154" s="1" t="s">
        <v>11610</v>
      </c>
      <c r="N154" s="1" t="s">
        <v>13129</v>
      </c>
      <c r="O154" s="1" t="s">
        <v>152</v>
      </c>
      <c r="P154" s="1" t="s">
        <v>13131</v>
      </c>
      <c r="Q154" s="1" t="s">
        <v>13131</v>
      </c>
      <c r="R154" s="1" t="s">
        <v>13961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5207</v>
      </c>
      <c r="G155" s="1" t="s">
        <v>6816</v>
      </c>
      <c r="H155" s="1" t="s">
        <v>8415</v>
      </c>
      <c r="I155" s="1" t="s">
        <v>10012</v>
      </c>
      <c r="J155" s="1"/>
      <c r="K155" s="1" t="s">
        <v>11458</v>
      </c>
      <c r="L155" s="1" t="s">
        <v>153</v>
      </c>
      <c r="M155" s="1" t="s">
        <v>11611</v>
      </c>
      <c r="N155" s="1" t="s">
        <v>13129</v>
      </c>
      <c r="O155" s="1" t="s">
        <v>153</v>
      </c>
      <c r="P155" s="1" t="s">
        <v>13131</v>
      </c>
      <c r="Q155" s="1" t="s">
        <v>13131</v>
      </c>
      <c r="R155" s="1" t="s">
        <v>13961</v>
      </c>
      <c r="S155" s="1" t="s">
        <v>153</v>
      </c>
      <c r="T155" s="1"/>
      <c r="U155" s="1"/>
      <c r="V155" s="1" t="s">
        <v>13976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6817</v>
      </c>
      <c r="H156" s="1" t="s">
        <v>8416</v>
      </c>
      <c r="I156" s="1" t="s">
        <v>10013</v>
      </c>
      <c r="J156" s="1"/>
      <c r="K156" s="1" t="s">
        <v>11458</v>
      </c>
      <c r="L156" s="1" t="s">
        <v>154</v>
      </c>
      <c r="M156" s="1" t="s">
        <v>11612</v>
      </c>
      <c r="N156" s="1" t="s">
        <v>13129</v>
      </c>
      <c r="O156" s="1" t="s">
        <v>154</v>
      </c>
      <c r="P156" s="1" t="s">
        <v>13131</v>
      </c>
      <c r="Q156" s="1" t="s">
        <v>13131</v>
      </c>
      <c r="R156" s="1" t="s">
        <v>13961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5209</v>
      </c>
      <c r="G157" s="1" t="s">
        <v>6818</v>
      </c>
      <c r="H157" s="1" t="s">
        <v>8417</v>
      </c>
      <c r="I157" s="1" t="s">
        <v>10014</v>
      </c>
      <c r="J157" s="1"/>
      <c r="K157" s="1" t="s">
        <v>11458</v>
      </c>
      <c r="L157" s="1" t="s">
        <v>155</v>
      </c>
      <c r="M157" s="1" t="s">
        <v>11613</v>
      </c>
      <c r="N157" s="1" t="s">
        <v>13129</v>
      </c>
      <c r="O157" s="1" t="s">
        <v>155</v>
      </c>
      <c r="P157" s="1" t="s">
        <v>13131</v>
      </c>
      <c r="Q157" s="1" t="s">
        <v>13131</v>
      </c>
      <c r="R157" s="1" t="s">
        <v>13961</v>
      </c>
      <c r="S157" s="1" t="s">
        <v>155</v>
      </c>
      <c r="T157" s="1"/>
      <c r="U157" s="1"/>
      <c r="V157" s="1" t="s">
        <v>13976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5210</v>
      </c>
      <c r="G158" s="1" t="s">
        <v>6819</v>
      </c>
      <c r="H158" s="1" t="s">
        <v>8418</v>
      </c>
      <c r="I158" s="1" t="s">
        <v>10015</v>
      </c>
      <c r="J158" s="1"/>
      <c r="K158" s="1" t="s">
        <v>11458</v>
      </c>
      <c r="L158" s="1" t="s">
        <v>156</v>
      </c>
      <c r="M158" s="1" t="s">
        <v>11614</v>
      </c>
      <c r="N158" s="1" t="s">
        <v>13129</v>
      </c>
      <c r="O158" s="1" t="s">
        <v>156</v>
      </c>
      <c r="P158" s="1" t="s">
        <v>13131</v>
      </c>
      <c r="Q158" s="1" t="s">
        <v>13131</v>
      </c>
      <c r="R158" s="1" t="s">
        <v>13961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5211</v>
      </c>
      <c r="G159" s="1" t="s">
        <v>6820</v>
      </c>
      <c r="H159" s="1" t="s">
        <v>8419</v>
      </c>
      <c r="I159" s="1" t="s">
        <v>10016</v>
      </c>
      <c r="J159" s="1"/>
      <c r="K159" s="1" t="s">
        <v>11458</v>
      </c>
      <c r="L159" s="1" t="s">
        <v>157</v>
      </c>
      <c r="M159" s="1" t="s">
        <v>11615</v>
      </c>
      <c r="N159" s="1" t="s">
        <v>13129</v>
      </c>
      <c r="O159" s="1" t="s">
        <v>157</v>
      </c>
      <c r="P159" s="1" t="s">
        <v>13131</v>
      </c>
      <c r="Q159" s="1" t="s">
        <v>13131</v>
      </c>
      <c r="R159" s="1" t="s">
        <v>13961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6821</v>
      </c>
      <c r="H160" s="1" t="s">
        <v>8420</v>
      </c>
      <c r="I160" s="1" t="s">
        <v>10017</v>
      </c>
      <c r="J160" s="1"/>
      <c r="K160" s="1" t="s">
        <v>11458</v>
      </c>
      <c r="L160" s="1" t="s">
        <v>158</v>
      </c>
      <c r="M160" s="1" t="s">
        <v>11616</v>
      </c>
      <c r="N160" s="1" t="s">
        <v>13129</v>
      </c>
      <c r="O160" s="1" t="s">
        <v>158</v>
      </c>
      <c r="P160" s="1" t="s">
        <v>13131</v>
      </c>
      <c r="Q160" s="1" t="s">
        <v>13131</v>
      </c>
      <c r="R160" s="1" t="s">
        <v>13961</v>
      </c>
      <c r="S160" s="1" t="s">
        <v>158</v>
      </c>
      <c r="T160" s="1"/>
      <c r="U160" s="1"/>
      <c r="V160" s="1" t="s">
        <v>13976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5213</v>
      </c>
      <c r="G161" s="1" t="s">
        <v>6822</v>
      </c>
      <c r="H161" s="1" t="s">
        <v>8421</v>
      </c>
      <c r="I161" s="1" t="s">
        <v>10018</v>
      </c>
      <c r="J161" s="1"/>
      <c r="K161" s="1" t="s">
        <v>11458</v>
      </c>
      <c r="L161" s="1" t="s">
        <v>159</v>
      </c>
      <c r="M161" s="1" t="s">
        <v>11617</v>
      </c>
      <c r="N161" s="1" t="s">
        <v>13129</v>
      </c>
      <c r="O161" s="1" t="s">
        <v>159</v>
      </c>
      <c r="P161" s="1" t="s">
        <v>13131</v>
      </c>
      <c r="Q161" s="1" t="s">
        <v>13131</v>
      </c>
      <c r="R161" s="1" t="s">
        <v>13961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6823</v>
      </c>
      <c r="H162" s="1" t="s">
        <v>8422</v>
      </c>
      <c r="I162" s="1" t="s">
        <v>10019</v>
      </c>
      <c r="J162" s="1"/>
      <c r="K162" s="1" t="s">
        <v>11458</v>
      </c>
      <c r="L162" s="1" t="s">
        <v>160</v>
      </c>
      <c r="M162" s="1" t="s">
        <v>11618</v>
      </c>
      <c r="N162" s="1" t="s">
        <v>13129</v>
      </c>
      <c r="O162" s="1" t="s">
        <v>160</v>
      </c>
      <c r="P162" s="1" t="s">
        <v>13131</v>
      </c>
      <c r="Q162" s="1" t="s">
        <v>13131</v>
      </c>
      <c r="R162" s="1" t="s">
        <v>13961</v>
      </c>
      <c r="S162" s="1" t="s">
        <v>160</v>
      </c>
      <c r="T162" s="1"/>
      <c r="U162" s="1"/>
      <c r="V162" s="1" t="s">
        <v>13976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5215</v>
      </c>
      <c r="G163" s="1" t="s">
        <v>6824</v>
      </c>
      <c r="H163" s="1" t="s">
        <v>8423</v>
      </c>
      <c r="I163" s="1" t="s">
        <v>10020</v>
      </c>
      <c r="J163" s="1"/>
      <c r="K163" s="1" t="s">
        <v>11458</v>
      </c>
      <c r="L163" s="1" t="s">
        <v>161</v>
      </c>
      <c r="M163" s="1" t="s">
        <v>11619</v>
      </c>
      <c r="N163" s="1" t="s">
        <v>13129</v>
      </c>
      <c r="O163" s="1" t="s">
        <v>161</v>
      </c>
      <c r="P163" s="1" t="s">
        <v>13131</v>
      </c>
      <c r="Q163" s="1" t="s">
        <v>13131</v>
      </c>
      <c r="R163" s="1" t="s">
        <v>13961</v>
      </c>
      <c r="S163" s="1" t="s">
        <v>161</v>
      </c>
      <c r="T163" s="1"/>
      <c r="U163" s="1"/>
      <c r="V163" s="1" t="s">
        <v>13976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5216</v>
      </c>
      <c r="G164" s="1" t="s">
        <v>6825</v>
      </c>
      <c r="H164" s="1" t="s">
        <v>8424</v>
      </c>
      <c r="I164" s="1" t="s">
        <v>10021</v>
      </c>
      <c r="J164" s="1"/>
      <c r="K164" s="1" t="s">
        <v>11458</v>
      </c>
      <c r="L164" s="1" t="s">
        <v>162</v>
      </c>
      <c r="M164" s="1" t="s">
        <v>11620</v>
      </c>
      <c r="N164" s="1" t="s">
        <v>13129</v>
      </c>
      <c r="O164" s="1" t="s">
        <v>162</v>
      </c>
      <c r="P164" s="1" t="s">
        <v>13131</v>
      </c>
      <c r="Q164" s="1" t="s">
        <v>13131</v>
      </c>
      <c r="R164" s="1" t="s">
        <v>13961</v>
      </c>
      <c r="S164" s="1" t="s">
        <v>162</v>
      </c>
      <c r="T164" s="1"/>
      <c r="U164" s="1"/>
      <c r="V164" s="1" t="s">
        <v>13976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5217</v>
      </c>
      <c r="G165" s="1" t="s">
        <v>6826</v>
      </c>
      <c r="H165" s="1" t="s">
        <v>8425</v>
      </c>
      <c r="I165" s="1" t="s">
        <v>10022</v>
      </c>
      <c r="J165" s="1"/>
      <c r="K165" s="1" t="s">
        <v>11458</v>
      </c>
      <c r="L165" s="1" t="s">
        <v>163</v>
      </c>
      <c r="M165" s="1" t="s">
        <v>11621</v>
      </c>
      <c r="N165" s="1" t="s">
        <v>13129</v>
      </c>
      <c r="O165" s="1" t="s">
        <v>163</v>
      </c>
      <c r="P165" s="1" t="s">
        <v>13131</v>
      </c>
      <c r="Q165" s="1" t="s">
        <v>13131</v>
      </c>
      <c r="R165" s="1" t="s">
        <v>13961</v>
      </c>
      <c r="S165" s="1" t="s">
        <v>163</v>
      </c>
      <c r="T165" s="1"/>
      <c r="U165" s="1"/>
      <c r="V165" s="1" t="s">
        <v>13976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6827</v>
      </c>
      <c r="H166" s="1" t="s">
        <v>8426</v>
      </c>
      <c r="I166" s="1" t="s">
        <v>10023</v>
      </c>
      <c r="J166" s="1"/>
      <c r="K166" s="1" t="s">
        <v>11458</v>
      </c>
      <c r="L166" s="1" t="s">
        <v>164</v>
      </c>
      <c r="M166" s="1" t="s">
        <v>11622</v>
      </c>
      <c r="N166" s="1" t="s">
        <v>13129</v>
      </c>
      <c r="O166" s="1" t="s">
        <v>164</v>
      </c>
      <c r="P166" s="1" t="s">
        <v>13131</v>
      </c>
      <c r="Q166" s="1" t="s">
        <v>13131</v>
      </c>
      <c r="R166" s="1" t="s">
        <v>13961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5219</v>
      </c>
      <c r="G167" s="1" t="s">
        <v>6828</v>
      </c>
      <c r="H167" s="1" t="s">
        <v>8427</v>
      </c>
      <c r="I167" s="1" t="s">
        <v>10024</v>
      </c>
      <c r="J167" s="1"/>
      <c r="K167" s="1" t="s">
        <v>11458</v>
      </c>
      <c r="L167" s="1" t="s">
        <v>165</v>
      </c>
      <c r="M167" s="1" t="s">
        <v>11623</v>
      </c>
      <c r="N167" s="1" t="s">
        <v>13129</v>
      </c>
      <c r="O167" s="1" t="s">
        <v>165</v>
      </c>
      <c r="P167" s="1" t="s">
        <v>13131</v>
      </c>
      <c r="Q167" s="1" t="s">
        <v>13131</v>
      </c>
      <c r="R167" s="1" t="s">
        <v>13961</v>
      </c>
      <c r="S167" s="1" t="s">
        <v>165</v>
      </c>
      <c r="T167" s="1"/>
      <c r="U167" s="1"/>
      <c r="V167" s="1" t="s">
        <v>13976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5220</v>
      </c>
      <c r="G168" s="1" t="s">
        <v>6829</v>
      </c>
      <c r="H168" s="1" t="s">
        <v>8423</v>
      </c>
      <c r="I168" s="1" t="s">
        <v>10025</v>
      </c>
      <c r="J168" s="1"/>
      <c r="K168" s="1" t="s">
        <v>11458</v>
      </c>
      <c r="L168" s="1" t="s">
        <v>166</v>
      </c>
      <c r="M168" s="1" t="s">
        <v>11624</v>
      </c>
      <c r="N168" s="1" t="s">
        <v>13129</v>
      </c>
      <c r="O168" s="1" t="s">
        <v>166</v>
      </c>
      <c r="P168" s="1" t="s">
        <v>13131</v>
      </c>
      <c r="Q168" s="1" t="s">
        <v>13131</v>
      </c>
      <c r="R168" s="1" t="s">
        <v>13961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5221</v>
      </c>
      <c r="G169" s="1" t="s">
        <v>6830</v>
      </c>
      <c r="H169" s="1" t="s">
        <v>8428</v>
      </c>
      <c r="I169" s="1" t="s">
        <v>10026</v>
      </c>
      <c r="J169" s="1"/>
      <c r="K169" s="1" t="s">
        <v>11458</v>
      </c>
      <c r="L169" s="1" t="s">
        <v>167</v>
      </c>
      <c r="M169" s="1" t="s">
        <v>11625</v>
      </c>
      <c r="N169" s="1" t="s">
        <v>13129</v>
      </c>
      <c r="O169" s="1" t="s">
        <v>167</v>
      </c>
      <c r="P169" s="1" t="s">
        <v>13131</v>
      </c>
      <c r="Q169" s="1" t="s">
        <v>13131</v>
      </c>
      <c r="R169" s="1" t="s">
        <v>13961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5222</v>
      </c>
      <c r="G170" s="1" t="s">
        <v>6831</v>
      </c>
      <c r="H170" s="1" t="s">
        <v>8429</v>
      </c>
      <c r="I170" s="1" t="s">
        <v>10027</v>
      </c>
      <c r="J170" s="1"/>
      <c r="K170" s="1" t="s">
        <v>11458</v>
      </c>
      <c r="L170" s="1" t="s">
        <v>168</v>
      </c>
      <c r="M170" s="1" t="s">
        <v>11626</v>
      </c>
      <c r="N170" s="1" t="s">
        <v>13129</v>
      </c>
      <c r="O170" s="1" t="s">
        <v>168</v>
      </c>
      <c r="P170" s="1" t="s">
        <v>13131</v>
      </c>
      <c r="Q170" s="1" t="s">
        <v>13131</v>
      </c>
      <c r="R170" s="1" t="s">
        <v>13961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5223</v>
      </c>
      <c r="G171" s="1" t="s">
        <v>6832</v>
      </c>
      <c r="H171" s="1" t="s">
        <v>8430</v>
      </c>
      <c r="I171" s="1" t="s">
        <v>10028</v>
      </c>
      <c r="J171" s="1"/>
      <c r="K171" s="1" t="s">
        <v>11458</v>
      </c>
      <c r="L171" s="1" t="s">
        <v>169</v>
      </c>
      <c r="M171" s="1" t="s">
        <v>11627</v>
      </c>
      <c r="N171" s="1" t="s">
        <v>13129</v>
      </c>
      <c r="O171" s="1" t="s">
        <v>169</v>
      </c>
      <c r="P171" s="1" t="s">
        <v>13131</v>
      </c>
      <c r="Q171" s="1" t="s">
        <v>13131</v>
      </c>
      <c r="R171" s="1" t="s">
        <v>13961</v>
      </c>
      <c r="S171" s="1" t="s">
        <v>169</v>
      </c>
      <c r="T171" s="1"/>
      <c r="U171" s="1"/>
      <c r="V171" s="1" t="s">
        <v>13976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6833</v>
      </c>
      <c r="H172" s="1" t="s">
        <v>8431</v>
      </c>
      <c r="I172" s="1" t="s">
        <v>10029</v>
      </c>
      <c r="J172" s="1"/>
      <c r="K172" s="1" t="s">
        <v>11458</v>
      </c>
      <c r="L172" s="1" t="s">
        <v>170</v>
      </c>
      <c r="M172" s="1" t="s">
        <v>11628</v>
      </c>
      <c r="N172" s="1" t="s">
        <v>13129</v>
      </c>
      <c r="O172" s="1" t="s">
        <v>170</v>
      </c>
      <c r="P172" s="1" t="s">
        <v>13131</v>
      </c>
      <c r="Q172" s="1" t="s">
        <v>13131</v>
      </c>
      <c r="R172" s="1" t="s">
        <v>13961</v>
      </c>
      <c r="S172" s="1" t="s">
        <v>170</v>
      </c>
      <c r="T172" s="1"/>
      <c r="U172" s="1"/>
      <c r="V172" s="1" t="s">
        <v>13976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5225</v>
      </c>
      <c r="G173" s="1" t="s">
        <v>6834</v>
      </c>
      <c r="H173" s="1" t="s">
        <v>8432</v>
      </c>
      <c r="I173" s="1" t="s">
        <v>10030</v>
      </c>
      <c r="J173" s="1"/>
      <c r="K173" s="1" t="s">
        <v>11458</v>
      </c>
      <c r="L173" s="1" t="s">
        <v>171</v>
      </c>
      <c r="M173" s="1" t="s">
        <v>11629</v>
      </c>
      <c r="N173" s="1" t="s">
        <v>13129</v>
      </c>
      <c r="O173" s="1" t="s">
        <v>171</v>
      </c>
      <c r="P173" s="1" t="s">
        <v>13131</v>
      </c>
      <c r="Q173" s="1" t="s">
        <v>13131</v>
      </c>
      <c r="R173" s="1" t="s">
        <v>13961</v>
      </c>
      <c r="S173" s="1" t="s">
        <v>171</v>
      </c>
      <c r="T173" s="1"/>
      <c r="U173" s="1"/>
      <c r="V173" s="1" t="s">
        <v>13976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5226</v>
      </c>
      <c r="G174" s="1" t="s">
        <v>6835</v>
      </c>
      <c r="H174" s="1" t="s">
        <v>8433</v>
      </c>
      <c r="I174" s="1" t="s">
        <v>10031</v>
      </c>
      <c r="J174" s="1"/>
      <c r="K174" s="1" t="s">
        <v>11458</v>
      </c>
      <c r="L174" s="1" t="s">
        <v>172</v>
      </c>
      <c r="M174" s="1" t="s">
        <v>11630</v>
      </c>
      <c r="N174" s="1" t="s">
        <v>13129</v>
      </c>
      <c r="O174" s="1" t="s">
        <v>172</v>
      </c>
      <c r="P174" s="1" t="s">
        <v>13131</v>
      </c>
      <c r="Q174" s="1" t="s">
        <v>13131</v>
      </c>
      <c r="R174" s="1" t="s">
        <v>13961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5227</v>
      </c>
      <c r="G175" s="1" t="s">
        <v>6836</v>
      </c>
      <c r="H175" s="1" t="s">
        <v>8434</v>
      </c>
      <c r="I175" s="1" t="s">
        <v>10032</v>
      </c>
      <c r="J175" s="1"/>
      <c r="K175" s="1" t="s">
        <v>11458</v>
      </c>
      <c r="L175" s="1" t="s">
        <v>173</v>
      </c>
      <c r="M175" s="1" t="s">
        <v>11631</v>
      </c>
      <c r="N175" s="1" t="s">
        <v>13129</v>
      </c>
      <c r="O175" s="1" t="s">
        <v>173</v>
      </c>
      <c r="P175" s="1" t="s">
        <v>13131</v>
      </c>
      <c r="Q175" s="1" t="s">
        <v>13131</v>
      </c>
      <c r="R175" s="1" t="s">
        <v>13961</v>
      </c>
      <c r="S175" s="1" t="s">
        <v>173</v>
      </c>
      <c r="T175" s="1"/>
      <c r="U175" s="1"/>
      <c r="V175" s="1" t="s">
        <v>13976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6837</v>
      </c>
      <c r="H176" s="1" t="s">
        <v>8435</v>
      </c>
      <c r="I176" s="1" t="s">
        <v>10033</v>
      </c>
      <c r="J176" s="1"/>
      <c r="K176" s="1" t="s">
        <v>11458</v>
      </c>
      <c r="L176" s="1" t="s">
        <v>174</v>
      </c>
      <c r="M176" s="1" t="s">
        <v>11632</v>
      </c>
      <c r="N176" s="1" t="s">
        <v>13129</v>
      </c>
      <c r="O176" s="1" t="s">
        <v>174</v>
      </c>
      <c r="P176" s="1" t="s">
        <v>13131</v>
      </c>
      <c r="Q176" s="1" t="s">
        <v>13131</v>
      </c>
      <c r="R176" s="1" t="s">
        <v>13961</v>
      </c>
      <c r="S176" s="1" t="s">
        <v>174</v>
      </c>
      <c r="T176" s="1"/>
      <c r="U176" s="1"/>
      <c r="V176" s="1" t="s">
        <v>13976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5229</v>
      </c>
      <c r="G177" s="1" t="s">
        <v>6838</v>
      </c>
      <c r="H177" s="1" t="s">
        <v>8436</v>
      </c>
      <c r="I177" s="1" t="s">
        <v>10034</v>
      </c>
      <c r="J177" s="1"/>
      <c r="K177" s="1" t="s">
        <v>11458</v>
      </c>
      <c r="L177" s="1" t="s">
        <v>175</v>
      </c>
      <c r="M177" s="1" t="s">
        <v>11633</v>
      </c>
      <c r="N177" s="1" t="s">
        <v>13129</v>
      </c>
      <c r="O177" s="1" t="s">
        <v>175</v>
      </c>
      <c r="P177" s="1" t="s">
        <v>13131</v>
      </c>
      <c r="Q177" s="1" t="s">
        <v>13131</v>
      </c>
      <c r="R177" s="1" t="s">
        <v>13961</v>
      </c>
      <c r="S177" s="1" t="s">
        <v>175</v>
      </c>
      <c r="T177" s="1"/>
      <c r="U177" s="1"/>
      <c r="V177" s="1" t="s">
        <v>13976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5230</v>
      </c>
      <c r="G178" s="1" t="s">
        <v>6839</v>
      </c>
      <c r="H178" s="1" t="s">
        <v>8437</v>
      </c>
      <c r="I178" s="1" t="s">
        <v>10035</v>
      </c>
      <c r="J178" s="1"/>
      <c r="K178" s="1" t="s">
        <v>11458</v>
      </c>
      <c r="L178" s="1" t="s">
        <v>176</v>
      </c>
      <c r="M178" s="1" t="s">
        <v>11634</v>
      </c>
      <c r="N178" s="1" t="s">
        <v>13129</v>
      </c>
      <c r="O178" s="1" t="s">
        <v>176</v>
      </c>
      <c r="P178" s="1" t="s">
        <v>13131</v>
      </c>
      <c r="Q178" s="1" t="s">
        <v>13131</v>
      </c>
      <c r="R178" s="1" t="s">
        <v>13961</v>
      </c>
      <c r="S178" s="1" t="s">
        <v>176</v>
      </c>
      <c r="T178" s="1"/>
      <c r="U178" s="1"/>
      <c r="V178" s="1" t="s">
        <v>13976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5231</v>
      </c>
      <c r="G179" s="1" t="s">
        <v>6840</v>
      </c>
      <c r="H179" s="1" t="s">
        <v>8438</v>
      </c>
      <c r="I179" s="1" t="s">
        <v>10036</v>
      </c>
      <c r="J179" s="1"/>
      <c r="K179" s="1" t="s">
        <v>11458</v>
      </c>
      <c r="L179" s="1" t="s">
        <v>177</v>
      </c>
      <c r="M179" s="1" t="s">
        <v>11635</v>
      </c>
      <c r="N179" s="1" t="s">
        <v>13129</v>
      </c>
      <c r="O179" s="1" t="s">
        <v>177</v>
      </c>
      <c r="P179" s="1" t="s">
        <v>13131</v>
      </c>
      <c r="Q179" s="1" t="s">
        <v>13131</v>
      </c>
      <c r="R179" s="1" t="s">
        <v>13961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5232</v>
      </c>
      <c r="G180" s="1" t="s">
        <v>6841</v>
      </c>
      <c r="H180" s="1" t="s">
        <v>8439</v>
      </c>
      <c r="I180" s="1" t="s">
        <v>10037</v>
      </c>
      <c r="J180" s="1"/>
      <c r="K180" s="1" t="s">
        <v>11458</v>
      </c>
      <c r="L180" s="1" t="s">
        <v>178</v>
      </c>
      <c r="M180" s="1" t="s">
        <v>11636</v>
      </c>
      <c r="N180" s="1" t="s">
        <v>13129</v>
      </c>
      <c r="O180" s="1" t="s">
        <v>178</v>
      </c>
      <c r="P180" s="1" t="s">
        <v>13131</v>
      </c>
      <c r="Q180" s="1" t="s">
        <v>13131</v>
      </c>
      <c r="R180" s="1" t="s">
        <v>13961</v>
      </c>
      <c r="S180" s="1" t="s">
        <v>178</v>
      </c>
      <c r="T180" s="1"/>
      <c r="U180" s="1"/>
      <c r="V180" s="1" t="s">
        <v>13976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5233</v>
      </c>
      <c r="G181" s="1" t="s">
        <v>6842</v>
      </c>
      <c r="H181" s="1" t="s">
        <v>8440</v>
      </c>
      <c r="I181" s="1" t="s">
        <v>10038</v>
      </c>
      <c r="J181" s="1"/>
      <c r="K181" s="1" t="s">
        <v>11458</v>
      </c>
      <c r="L181" s="1" t="s">
        <v>179</v>
      </c>
      <c r="M181" s="1" t="s">
        <v>11637</v>
      </c>
      <c r="N181" s="1" t="s">
        <v>13129</v>
      </c>
      <c r="O181" s="1" t="s">
        <v>179</v>
      </c>
      <c r="P181" s="1" t="s">
        <v>13131</v>
      </c>
      <c r="Q181" s="1" t="s">
        <v>13131</v>
      </c>
      <c r="R181" s="1" t="s">
        <v>13961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5234</v>
      </c>
      <c r="G182" s="1" t="s">
        <v>6843</v>
      </c>
      <c r="H182" s="1" t="s">
        <v>8441</v>
      </c>
      <c r="I182" s="1" t="s">
        <v>10039</v>
      </c>
      <c r="J182" s="1"/>
      <c r="K182" s="1" t="s">
        <v>11458</v>
      </c>
      <c r="L182" s="1" t="s">
        <v>180</v>
      </c>
      <c r="M182" s="1" t="s">
        <v>11638</v>
      </c>
      <c r="N182" s="1" t="s">
        <v>13129</v>
      </c>
      <c r="O182" s="1" t="s">
        <v>180</v>
      </c>
      <c r="P182" s="1" t="s">
        <v>13131</v>
      </c>
      <c r="Q182" s="1" t="s">
        <v>13131</v>
      </c>
      <c r="R182" s="1" t="s">
        <v>13961</v>
      </c>
      <c r="S182" s="1" t="s">
        <v>180</v>
      </c>
      <c r="T182" s="1"/>
      <c r="U182" s="1"/>
      <c r="V182" s="1" t="s">
        <v>13976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6844</v>
      </c>
      <c r="H183" s="1" t="s">
        <v>8442</v>
      </c>
      <c r="I183" s="1" t="s">
        <v>10040</v>
      </c>
      <c r="J183" s="1"/>
      <c r="K183" s="1" t="s">
        <v>11458</v>
      </c>
      <c r="L183" s="1" t="s">
        <v>181</v>
      </c>
      <c r="M183" s="1" t="s">
        <v>11639</v>
      </c>
      <c r="N183" s="1" t="s">
        <v>13129</v>
      </c>
      <c r="O183" s="1" t="s">
        <v>181</v>
      </c>
      <c r="P183" s="1" t="s">
        <v>13131</v>
      </c>
      <c r="Q183" s="1" t="s">
        <v>13131</v>
      </c>
      <c r="R183" s="1" t="s">
        <v>13961</v>
      </c>
      <c r="S183" s="1" t="s">
        <v>181</v>
      </c>
      <c r="T183" s="1"/>
      <c r="U183" s="1"/>
      <c r="V183" s="1" t="s">
        <v>13976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6845</v>
      </c>
      <c r="H184" s="1" t="s">
        <v>8443</v>
      </c>
      <c r="I184" s="1" t="s">
        <v>10041</v>
      </c>
      <c r="J184" s="1"/>
      <c r="K184" s="1" t="s">
        <v>11458</v>
      </c>
      <c r="L184" s="1" t="s">
        <v>182</v>
      </c>
      <c r="M184" s="1" t="s">
        <v>11640</v>
      </c>
      <c r="N184" s="1" t="s">
        <v>13129</v>
      </c>
      <c r="O184" s="1" t="s">
        <v>182</v>
      </c>
      <c r="P184" s="1" t="s">
        <v>13131</v>
      </c>
      <c r="Q184" s="1" t="s">
        <v>13131</v>
      </c>
      <c r="R184" s="1" t="s">
        <v>13961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5237</v>
      </c>
      <c r="G185" s="1" t="s">
        <v>6846</v>
      </c>
      <c r="H185" s="1" t="s">
        <v>8444</v>
      </c>
      <c r="I185" s="1" t="s">
        <v>10042</v>
      </c>
      <c r="J185" s="1"/>
      <c r="K185" s="1" t="s">
        <v>11458</v>
      </c>
      <c r="L185" s="1" t="s">
        <v>183</v>
      </c>
      <c r="M185" s="1" t="s">
        <v>11641</v>
      </c>
      <c r="N185" s="1" t="s">
        <v>13129</v>
      </c>
      <c r="O185" s="1" t="s">
        <v>183</v>
      </c>
      <c r="P185" s="1" t="s">
        <v>13131</v>
      </c>
      <c r="Q185" s="1" t="s">
        <v>13131</v>
      </c>
      <c r="R185" s="1" t="s">
        <v>13961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5238</v>
      </c>
      <c r="G186" s="1" t="s">
        <v>6847</v>
      </c>
      <c r="H186" s="1" t="s">
        <v>8445</v>
      </c>
      <c r="I186" s="1" t="s">
        <v>10043</v>
      </c>
      <c r="J186" s="1"/>
      <c r="K186" s="1" t="s">
        <v>11458</v>
      </c>
      <c r="L186" s="1" t="s">
        <v>184</v>
      </c>
      <c r="M186" s="1" t="s">
        <v>11642</v>
      </c>
      <c r="N186" s="1" t="s">
        <v>13129</v>
      </c>
      <c r="O186" s="1" t="s">
        <v>184</v>
      </c>
      <c r="P186" s="1" t="s">
        <v>13131</v>
      </c>
      <c r="Q186" s="1" t="s">
        <v>13131</v>
      </c>
      <c r="R186" s="1" t="s">
        <v>13961</v>
      </c>
      <c r="S186" s="1" t="s">
        <v>184</v>
      </c>
      <c r="T186" s="1"/>
      <c r="U186" s="1"/>
      <c r="V186" s="1" t="s">
        <v>13976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6848</v>
      </c>
      <c r="H187" s="1" t="s">
        <v>8446</v>
      </c>
      <c r="I187" s="1" t="s">
        <v>10044</v>
      </c>
      <c r="J187" s="1"/>
      <c r="K187" s="1" t="s">
        <v>11458</v>
      </c>
      <c r="L187" s="1" t="s">
        <v>185</v>
      </c>
      <c r="M187" s="1" t="s">
        <v>11643</v>
      </c>
      <c r="N187" s="1" t="s">
        <v>13129</v>
      </c>
      <c r="O187" s="1" t="s">
        <v>185</v>
      </c>
      <c r="P187" s="1" t="s">
        <v>13131</v>
      </c>
      <c r="Q187" s="1" t="s">
        <v>13131</v>
      </c>
      <c r="R187" s="1" t="s">
        <v>13961</v>
      </c>
      <c r="S187" s="1" t="s">
        <v>185</v>
      </c>
      <c r="T187" s="1"/>
      <c r="U187" s="1"/>
      <c r="V187" s="1" t="s">
        <v>13976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6849</v>
      </c>
      <c r="H188" s="1" t="s">
        <v>8447</v>
      </c>
      <c r="I188" s="1" t="s">
        <v>10045</v>
      </c>
      <c r="J188" s="1"/>
      <c r="K188" s="1" t="s">
        <v>11458</v>
      </c>
      <c r="L188" s="1" t="s">
        <v>186</v>
      </c>
      <c r="M188" s="1" t="s">
        <v>11644</v>
      </c>
      <c r="N188" s="1" t="s">
        <v>13129</v>
      </c>
      <c r="O188" s="1" t="s">
        <v>186</v>
      </c>
      <c r="P188" s="1" t="s">
        <v>13131</v>
      </c>
      <c r="Q188" s="1" t="s">
        <v>13131</v>
      </c>
      <c r="R188" s="1" t="s">
        <v>13961</v>
      </c>
      <c r="S188" s="1" t="s">
        <v>186</v>
      </c>
      <c r="T188" s="1"/>
      <c r="U188" s="1"/>
      <c r="V188" s="1" t="s">
        <v>13976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5241</v>
      </c>
      <c r="G189" s="1" t="s">
        <v>6850</v>
      </c>
      <c r="H189" s="1" t="s">
        <v>8448</v>
      </c>
      <c r="I189" s="1" t="s">
        <v>10046</v>
      </c>
      <c r="J189" s="1"/>
      <c r="K189" s="1" t="s">
        <v>11458</v>
      </c>
      <c r="L189" s="1" t="s">
        <v>187</v>
      </c>
      <c r="M189" s="1" t="s">
        <v>11645</v>
      </c>
      <c r="N189" s="1" t="s">
        <v>13129</v>
      </c>
      <c r="O189" s="1" t="s">
        <v>187</v>
      </c>
      <c r="P189" s="1" t="s">
        <v>13131</v>
      </c>
      <c r="Q189" s="1" t="s">
        <v>13131</v>
      </c>
      <c r="R189" s="1" t="s">
        <v>13961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5242</v>
      </c>
      <c r="G190" s="1" t="s">
        <v>6851</v>
      </c>
      <c r="H190" s="1" t="s">
        <v>8449</v>
      </c>
      <c r="I190" s="1" t="s">
        <v>10047</v>
      </c>
      <c r="J190" s="1"/>
      <c r="K190" s="1" t="s">
        <v>11458</v>
      </c>
      <c r="L190" s="1" t="s">
        <v>188</v>
      </c>
      <c r="M190" s="1" t="s">
        <v>11646</v>
      </c>
      <c r="N190" s="1" t="s">
        <v>13129</v>
      </c>
      <c r="O190" s="1" t="s">
        <v>188</v>
      </c>
      <c r="P190" s="1" t="s">
        <v>13131</v>
      </c>
      <c r="Q190" s="1" t="s">
        <v>13131</v>
      </c>
      <c r="R190" s="1" t="s">
        <v>13961</v>
      </c>
      <c r="S190" s="1" t="s">
        <v>188</v>
      </c>
      <c r="T190" s="1"/>
      <c r="U190" s="1"/>
      <c r="V190" s="1" t="s">
        <v>13976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6852</v>
      </c>
      <c r="H191" s="1" t="s">
        <v>8450</v>
      </c>
      <c r="I191" s="1" t="s">
        <v>10048</v>
      </c>
      <c r="J191" s="1"/>
      <c r="K191" s="1" t="s">
        <v>11458</v>
      </c>
      <c r="L191" s="1" t="s">
        <v>189</v>
      </c>
      <c r="M191" s="1" t="s">
        <v>11647</v>
      </c>
      <c r="N191" s="1" t="s">
        <v>13129</v>
      </c>
      <c r="O191" s="1" t="s">
        <v>189</v>
      </c>
      <c r="P191" s="1" t="s">
        <v>13131</v>
      </c>
      <c r="Q191" s="1" t="s">
        <v>13131</v>
      </c>
      <c r="R191" s="1" t="s">
        <v>13961</v>
      </c>
      <c r="S191" s="1" t="s">
        <v>189</v>
      </c>
      <c r="T191" s="1"/>
      <c r="U191" s="1"/>
      <c r="V191" s="1" t="s">
        <v>13976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5244</v>
      </c>
      <c r="G192" s="1" t="s">
        <v>6853</v>
      </c>
      <c r="H192" s="1" t="s">
        <v>8451</v>
      </c>
      <c r="I192" s="1" t="s">
        <v>10049</v>
      </c>
      <c r="J192" s="1"/>
      <c r="K192" s="1" t="s">
        <v>11458</v>
      </c>
      <c r="L192" s="1" t="s">
        <v>190</v>
      </c>
      <c r="M192" s="1" t="s">
        <v>11648</v>
      </c>
      <c r="N192" s="1" t="s">
        <v>13129</v>
      </c>
      <c r="O192" s="1" t="s">
        <v>190</v>
      </c>
      <c r="P192" s="1" t="s">
        <v>13131</v>
      </c>
      <c r="Q192" s="1" t="s">
        <v>13131</v>
      </c>
      <c r="R192" s="1" t="s">
        <v>13961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5245</v>
      </c>
      <c r="G193" s="1" t="s">
        <v>6854</v>
      </c>
      <c r="H193" s="1" t="s">
        <v>8452</v>
      </c>
      <c r="I193" s="1" t="s">
        <v>10050</v>
      </c>
      <c r="J193" s="1"/>
      <c r="K193" s="1" t="s">
        <v>11458</v>
      </c>
      <c r="L193" s="1" t="s">
        <v>191</v>
      </c>
      <c r="M193" s="1" t="s">
        <v>11649</v>
      </c>
      <c r="N193" s="1" t="s">
        <v>13129</v>
      </c>
      <c r="O193" s="1" t="s">
        <v>191</v>
      </c>
      <c r="P193" s="1" t="s">
        <v>13131</v>
      </c>
      <c r="Q193" s="1" t="s">
        <v>13131</v>
      </c>
      <c r="R193" s="1" t="s">
        <v>13961</v>
      </c>
      <c r="S193" s="1" t="s">
        <v>191</v>
      </c>
      <c r="T193" s="1"/>
      <c r="U193" s="1"/>
      <c r="V193" s="1" t="s">
        <v>13976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5246</v>
      </c>
      <c r="G194" s="1" t="s">
        <v>6855</v>
      </c>
      <c r="H194" s="1" t="s">
        <v>8453</v>
      </c>
      <c r="I194" s="1" t="s">
        <v>10051</v>
      </c>
      <c r="J194" s="1"/>
      <c r="K194" s="1" t="s">
        <v>11458</v>
      </c>
      <c r="L194" s="1" t="s">
        <v>192</v>
      </c>
      <c r="M194" s="1" t="s">
        <v>11650</v>
      </c>
      <c r="N194" s="1" t="s">
        <v>13129</v>
      </c>
      <c r="O194" s="1" t="s">
        <v>192</v>
      </c>
      <c r="P194" s="1" t="s">
        <v>13131</v>
      </c>
      <c r="Q194" s="1" t="s">
        <v>13131</v>
      </c>
      <c r="R194" s="1" t="s">
        <v>13961</v>
      </c>
      <c r="S194" s="1" t="s">
        <v>192</v>
      </c>
      <c r="T194" s="1"/>
      <c r="U194" s="1"/>
      <c r="V194" s="1" t="s">
        <v>13976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5247</v>
      </c>
      <c r="G195" s="1" t="s">
        <v>6856</v>
      </c>
      <c r="H195" s="1" t="s">
        <v>8454</v>
      </c>
      <c r="I195" s="1" t="s">
        <v>10052</v>
      </c>
      <c r="J195" s="1"/>
      <c r="K195" s="1" t="s">
        <v>11458</v>
      </c>
      <c r="L195" s="1" t="s">
        <v>193</v>
      </c>
      <c r="M195" s="1" t="s">
        <v>11651</v>
      </c>
      <c r="N195" s="1" t="s">
        <v>13129</v>
      </c>
      <c r="O195" s="1" t="s">
        <v>193</v>
      </c>
      <c r="P195" s="1" t="s">
        <v>13131</v>
      </c>
      <c r="Q195" s="1" t="s">
        <v>13131</v>
      </c>
      <c r="R195" s="1" t="s">
        <v>13961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5248</v>
      </c>
      <c r="G196" s="1" t="s">
        <v>6857</v>
      </c>
      <c r="H196" s="1" t="s">
        <v>8455</v>
      </c>
      <c r="I196" s="1" t="s">
        <v>10053</v>
      </c>
      <c r="J196" s="1"/>
      <c r="K196" s="1" t="s">
        <v>11458</v>
      </c>
      <c r="L196" s="1" t="s">
        <v>194</v>
      </c>
      <c r="M196" s="1" t="s">
        <v>11652</v>
      </c>
      <c r="N196" s="1" t="s">
        <v>13129</v>
      </c>
      <c r="O196" s="1" t="s">
        <v>194</v>
      </c>
      <c r="P196" s="1" t="s">
        <v>13131</v>
      </c>
      <c r="Q196" s="1" t="s">
        <v>13131</v>
      </c>
      <c r="R196" s="1" t="s">
        <v>13961</v>
      </c>
      <c r="S196" s="1" t="s">
        <v>194</v>
      </c>
      <c r="T196" s="1"/>
      <c r="U196" s="1"/>
      <c r="V196" s="1" t="s">
        <v>13976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6858</v>
      </c>
      <c r="H197" s="1" t="s">
        <v>8456</v>
      </c>
      <c r="I197" s="1" t="s">
        <v>10054</v>
      </c>
      <c r="J197" s="1"/>
      <c r="K197" s="1" t="s">
        <v>11458</v>
      </c>
      <c r="L197" s="1" t="s">
        <v>195</v>
      </c>
      <c r="M197" s="1" t="s">
        <v>11653</v>
      </c>
      <c r="N197" s="1" t="s">
        <v>13129</v>
      </c>
      <c r="O197" s="1" t="s">
        <v>195</v>
      </c>
      <c r="P197" s="1" t="s">
        <v>13131</v>
      </c>
      <c r="Q197" s="1" t="s">
        <v>13131</v>
      </c>
      <c r="R197" s="1" t="s">
        <v>13961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5250</v>
      </c>
      <c r="G198" s="1" t="s">
        <v>6859</v>
      </c>
      <c r="H198" s="1" t="s">
        <v>8457</v>
      </c>
      <c r="I198" s="1" t="s">
        <v>10055</v>
      </c>
      <c r="J198" s="1"/>
      <c r="K198" s="1" t="s">
        <v>11458</v>
      </c>
      <c r="L198" s="1" t="s">
        <v>196</v>
      </c>
      <c r="M198" s="1" t="s">
        <v>11654</v>
      </c>
      <c r="N198" s="1" t="s">
        <v>13129</v>
      </c>
      <c r="O198" s="1" t="s">
        <v>196</v>
      </c>
      <c r="P198" s="1" t="s">
        <v>13131</v>
      </c>
      <c r="Q198" s="1" t="s">
        <v>13131</v>
      </c>
      <c r="R198" s="1" t="s">
        <v>13961</v>
      </c>
      <c r="S198" s="1" t="s">
        <v>196</v>
      </c>
      <c r="T198" s="1"/>
      <c r="U198" s="1"/>
      <c r="V198" s="1" t="s">
        <v>13976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6860</v>
      </c>
      <c r="H199" s="1" t="s">
        <v>8458</v>
      </c>
      <c r="I199" s="1" t="s">
        <v>10056</v>
      </c>
      <c r="J199" s="1"/>
      <c r="K199" s="1" t="s">
        <v>11458</v>
      </c>
      <c r="L199" s="1" t="s">
        <v>197</v>
      </c>
      <c r="M199" s="1" t="s">
        <v>11655</v>
      </c>
      <c r="N199" s="1" t="s">
        <v>13129</v>
      </c>
      <c r="O199" s="1" t="s">
        <v>197</v>
      </c>
      <c r="P199" s="1" t="s">
        <v>13131</v>
      </c>
      <c r="Q199" s="1" t="s">
        <v>13131</v>
      </c>
      <c r="R199" s="1" t="s">
        <v>13961</v>
      </c>
      <c r="S199" s="1" t="s">
        <v>197</v>
      </c>
      <c r="T199" s="1"/>
      <c r="U199" s="1"/>
      <c r="V199" s="1" t="s">
        <v>13976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5252</v>
      </c>
      <c r="G200" s="1" t="s">
        <v>6861</v>
      </c>
      <c r="H200" s="1" t="s">
        <v>8459</v>
      </c>
      <c r="I200" s="1" t="s">
        <v>10057</v>
      </c>
      <c r="J200" s="1"/>
      <c r="K200" s="1" t="s">
        <v>11458</v>
      </c>
      <c r="L200" s="1" t="s">
        <v>198</v>
      </c>
      <c r="M200" s="1" t="s">
        <v>11656</v>
      </c>
      <c r="N200" s="1" t="s">
        <v>13129</v>
      </c>
      <c r="O200" s="1" t="s">
        <v>198</v>
      </c>
      <c r="P200" s="1" t="s">
        <v>13131</v>
      </c>
      <c r="Q200" s="1" t="s">
        <v>13131</v>
      </c>
      <c r="R200" s="1" t="s">
        <v>13961</v>
      </c>
      <c r="S200" s="1" t="s">
        <v>198</v>
      </c>
      <c r="T200" s="1"/>
      <c r="U200" s="1"/>
      <c r="V200" s="1" t="s">
        <v>13976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5253</v>
      </c>
      <c r="G201" s="1" t="s">
        <v>6862</v>
      </c>
      <c r="H201" s="1" t="s">
        <v>8460</v>
      </c>
      <c r="I201" s="1" t="s">
        <v>10058</v>
      </c>
      <c r="J201" s="1"/>
      <c r="K201" s="1" t="s">
        <v>11458</v>
      </c>
      <c r="L201" s="1" t="s">
        <v>199</v>
      </c>
      <c r="M201" s="1" t="s">
        <v>11657</v>
      </c>
      <c r="N201" s="1" t="s">
        <v>13129</v>
      </c>
      <c r="O201" s="1" t="s">
        <v>199</v>
      </c>
      <c r="P201" s="1" t="s">
        <v>13131</v>
      </c>
      <c r="Q201" s="1" t="s">
        <v>13131</v>
      </c>
      <c r="R201" s="1" t="s">
        <v>13961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3587</v>
      </c>
      <c r="H202" s="1" t="s">
        <v>8461</v>
      </c>
      <c r="I202" s="1" t="s">
        <v>10059</v>
      </c>
      <c r="J202" s="1"/>
      <c r="K202" s="1" t="s">
        <v>11458</v>
      </c>
      <c r="L202" s="1" t="s">
        <v>200</v>
      </c>
      <c r="M202" s="1" t="s">
        <v>11658</v>
      </c>
      <c r="N202" s="1" t="s">
        <v>13129</v>
      </c>
      <c r="O202" s="1" t="s">
        <v>200</v>
      </c>
      <c r="P202" s="1" t="s">
        <v>13131</v>
      </c>
      <c r="Q202" s="1" t="s">
        <v>13131</v>
      </c>
      <c r="R202" s="1" t="s">
        <v>13961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5255</v>
      </c>
      <c r="G203" s="1" t="s">
        <v>6863</v>
      </c>
      <c r="H203" s="1" t="s">
        <v>8462</v>
      </c>
      <c r="I203" s="1" t="s">
        <v>10060</v>
      </c>
      <c r="J203" s="1"/>
      <c r="K203" s="1" t="s">
        <v>11458</v>
      </c>
      <c r="L203" s="1" t="s">
        <v>201</v>
      </c>
      <c r="M203" s="1" t="s">
        <v>11659</v>
      </c>
      <c r="N203" s="1" t="s">
        <v>13129</v>
      </c>
      <c r="O203" s="1" t="s">
        <v>201</v>
      </c>
      <c r="P203" s="1" t="s">
        <v>13131</v>
      </c>
      <c r="Q203" s="1" t="s">
        <v>13131</v>
      </c>
      <c r="R203" s="1" t="s">
        <v>13961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3589</v>
      </c>
      <c r="H204" s="1" t="s">
        <v>8463</v>
      </c>
      <c r="I204" s="1" t="s">
        <v>10061</v>
      </c>
      <c r="J204" s="1"/>
      <c r="K204" s="1" t="s">
        <v>11458</v>
      </c>
      <c r="L204" s="1" t="s">
        <v>202</v>
      </c>
      <c r="M204" s="1" t="s">
        <v>11660</v>
      </c>
      <c r="N204" s="1" t="s">
        <v>13129</v>
      </c>
      <c r="O204" s="1" t="s">
        <v>202</v>
      </c>
      <c r="P204" s="1" t="s">
        <v>13131</v>
      </c>
      <c r="Q204" s="1" t="s">
        <v>13131</v>
      </c>
      <c r="R204" s="1" t="s">
        <v>13961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5257</v>
      </c>
      <c r="G205" s="1" t="s">
        <v>6864</v>
      </c>
      <c r="H205" s="1" t="s">
        <v>8464</v>
      </c>
      <c r="I205" s="1" t="s">
        <v>10062</v>
      </c>
      <c r="J205" s="1"/>
      <c r="K205" s="1" t="s">
        <v>11458</v>
      </c>
      <c r="L205" s="1" t="s">
        <v>203</v>
      </c>
      <c r="M205" s="1" t="s">
        <v>11661</v>
      </c>
      <c r="N205" s="1" t="s">
        <v>13129</v>
      </c>
      <c r="O205" s="1" t="s">
        <v>203</v>
      </c>
      <c r="P205" s="1" t="s">
        <v>13131</v>
      </c>
      <c r="Q205" s="1" t="s">
        <v>13131</v>
      </c>
      <c r="R205" s="1" t="s">
        <v>13961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6865</v>
      </c>
      <c r="H206" s="1" t="s">
        <v>8465</v>
      </c>
      <c r="I206" s="1" t="s">
        <v>10063</v>
      </c>
      <c r="J206" s="1"/>
      <c r="K206" s="1" t="s">
        <v>11458</v>
      </c>
      <c r="L206" s="1" t="s">
        <v>204</v>
      </c>
      <c r="M206" s="1" t="s">
        <v>11662</v>
      </c>
      <c r="N206" s="1" t="s">
        <v>13129</v>
      </c>
      <c r="O206" s="1" t="s">
        <v>204</v>
      </c>
      <c r="P206" s="1" t="s">
        <v>13131</v>
      </c>
      <c r="Q206" s="1" t="s">
        <v>13131</v>
      </c>
      <c r="R206" s="1" t="s">
        <v>13961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5259</v>
      </c>
      <c r="G207" s="1" t="s">
        <v>6866</v>
      </c>
      <c r="H207" s="1" t="s">
        <v>8466</v>
      </c>
      <c r="I207" s="1" t="s">
        <v>10064</v>
      </c>
      <c r="J207" s="1"/>
      <c r="K207" s="1" t="s">
        <v>11458</v>
      </c>
      <c r="L207" s="1" t="s">
        <v>205</v>
      </c>
      <c r="M207" s="1" t="s">
        <v>11663</v>
      </c>
      <c r="N207" s="1" t="s">
        <v>13129</v>
      </c>
      <c r="O207" s="1" t="s">
        <v>205</v>
      </c>
      <c r="P207" s="1" t="s">
        <v>13131</v>
      </c>
      <c r="Q207" s="1" t="s">
        <v>13131</v>
      </c>
      <c r="R207" s="1" t="s">
        <v>13961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5260</v>
      </c>
      <c r="G208" s="1" t="s">
        <v>6867</v>
      </c>
      <c r="H208" s="1" t="s">
        <v>8467</v>
      </c>
      <c r="I208" s="1" t="s">
        <v>10065</v>
      </c>
      <c r="J208" s="1"/>
      <c r="K208" s="1" t="s">
        <v>11458</v>
      </c>
      <c r="L208" s="1" t="s">
        <v>206</v>
      </c>
      <c r="M208" s="1" t="s">
        <v>11664</v>
      </c>
      <c r="N208" s="1" t="s">
        <v>13129</v>
      </c>
      <c r="O208" s="1" t="s">
        <v>206</v>
      </c>
      <c r="P208" s="1" t="s">
        <v>13131</v>
      </c>
      <c r="Q208" s="1" t="s">
        <v>13131</v>
      </c>
      <c r="R208" s="1" t="s">
        <v>13961</v>
      </c>
      <c r="S208" s="1" t="s">
        <v>206</v>
      </c>
      <c r="T208" s="1"/>
      <c r="U208" s="1"/>
      <c r="V208" s="1" t="s">
        <v>13976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6868</v>
      </c>
      <c r="H209" s="1" t="s">
        <v>8468</v>
      </c>
      <c r="I209" s="1" t="s">
        <v>10066</v>
      </c>
      <c r="J209" s="1"/>
      <c r="K209" s="1" t="s">
        <v>11458</v>
      </c>
      <c r="L209" s="1" t="s">
        <v>207</v>
      </c>
      <c r="M209" s="1" t="s">
        <v>11665</v>
      </c>
      <c r="N209" s="1" t="s">
        <v>13129</v>
      </c>
      <c r="O209" s="1" t="s">
        <v>207</v>
      </c>
      <c r="P209" s="1" t="s">
        <v>13131</v>
      </c>
      <c r="Q209" s="1" t="s">
        <v>13131</v>
      </c>
      <c r="R209" s="1" t="s">
        <v>13961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5262</v>
      </c>
      <c r="G210" s="1" t="s">
        <v>6869</v>
      </c>
      <c r="H210" s="1" t="s">
        <v>8469</v>
      </c>
      <c r="I210" s="1" t="s">
        <v>10067</v>
      </c>
      <c r="J210" s="1"/>
      <c r="K210" s="1" t="s">
        <v>11458</v>
      </c>
      <c r="L210" s="1" t="s">
        <v>208</v>
      </c>
      <c r="M210" s="1" t="s">
        <v>11666</v>
      </c>
      <c r="N210" s="1" t="s">
        <v>13129</v>
      </c>
      <c r="O210" s="1" t="s">
        <v>208</v>
      </c>
      <c r="P210" s="1" t="s">
        <v>13131</v>
      </c>
      <c r="Q210" s="1" t="s">
        <v>13131</v>
      </c>
      <c r="R210" s="1" t="s">
        <v>13961</v>
      </c>
      <c r="S210" s="1" t="s">
        <v>208</v>
      </c>
      <c r="T210" s="1"/>
      <c r="U210" s="1"/>
      <c r="V210" s="1" t="s">
        <v>13976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5263</v>
      </c>
      <c r="G211" s="1" t="s">
        <v>6870</v>
      </c>
      <c r="H211" s="1" t="s">
        <v>8470</v>
      </c>
      <c r="I211" s="1" t="s">
        <v>10068</v>
      </c>
      <c r="J211" s="1"/>
      <c r="K211" s="1" t="s">
        <v>11458</v>
      </c>
      <c r="L211" s="1" t="s">
        <v>209</v>
      </c>
      <c r="M211" s="1" t="s">
        <v>11667</v>
      </c>
      <c r="N211" s="1" t="s">
        <v>13129</v>
      </c>
      <c r="O211" s="1" t="s">
        <v>209</v>
      </c>
      <c r="P211" s="1" t="s">
        <v>13131</v>
      </c>
      <c r="Q211" s="1" t="s">
        <v>13131</v>
      </c>
      <c r="R211" s="1" t="s">
        <v>13961</v>
      </c>
      <c r="S211" s="1" t="s">
        <v>209</v>
      </c>
      <c r="T211" s="1"/>
      <c r="U211" s="1"/>
      <c r="V211" s="1" t="s">
        <v>13976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5264</v>
      </c>
      <c r="G212" s="1" t="s">
        <v>6871</v>
      </c>
      <c r="H212" s="1" t="s">
        <v>8470</v>
      </c>
      <c r="I212" s="1" t="s">
        <v>10069</v>
      </c>
      <c r="J212" s="1"/>
      <c r="K212" s="1" t="s">
        <v>11458</v>
      </c>
      <c r="L212" s="1" t="s">
        <v>210</v>
      </c>
      <c r="M212" s="1" t="s">
        <v>11668</v>
      </c>
      <c r="N212" s="1" t="s">
        <v>13129</v>
      </c>
      <c r="O212" s="1" t="s">
        <v>210</v>
      </c>
      <c r="P212" s="1" t="s">
        <v>13131</v>
      </c>
      <c r="Q212" s="1" t="s">
        <v>13131</v>
      </c>
      <c r="R212" s="1" t="s">
        <v>13961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5265</v>
      </c>
      <c r="G213" s="1" t="s">
        <v>3598</v>
      </c>
      <c r="H213" s="1" t="s">
        <v>8453</v>
      </c>
      <c r="I213" s="1" t="s">
        <v>10070</v>
      </c>
      <c r="J213" s="1"/>
      <c r="K213" s="1" t="s">
        <v>11458</v>
      </c>
      <c r="L213" s="1" t="s">
        <v>211</v>
      </c>
      <c r="M213" s="1" t="s">
        <v>11669</v>
      </c>
      <c r="N213" s="1" t="s">
        <v>13129</v>
      </c>
      <c r="O213" s="1" t="s">
        <v>211</v>
      </c>
      <c r="P213" s="1" t="s">
        <v>13131</v>
      </c>
      <c r="Q213" s="1" t="s">
        <v>13131</v>
      </c>
      <c r="R213" s="1" t="s">
        <v>13961</v>
      </c>
      <c r="S213" s="1" t="s">
        <v>211</v>
      </c>
      <c r="T213" s="1"/>
      <c r="U213" s="1"/>
      <c r="V213" s="1" t="s">
        <v>13976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5266</v>
      </c>
      <c r="G214" s="1" t="s">
        <v>6872</v>
      </c>
      <c r="H214" s="1" t="s">
        <v>8471</v>
      </c>
      <c r="I214" s="1" t="s">
        <v>10071</v>
      </c>
      <c r="J214" s="1"/>
      <c r="K214" s="1" t="s">
        <v>11458</v>
      </c>
      <c r="L214" s="1" t="s">
        <v>212</v>
      </c>
      <c r="M214" s="1" t="s">
        <v>11670</v>
      </c>
      <c r="N214" s="1" t="s">
        <v>13129</v>
      </c>
      <c r="O214" s="1" t="s">
        <v>212</v>
      </c>
      <c r="P214" s="1" t="s">
        <v>13131</v>
      </c>
      <c r="Q214" s="1" t="s">
        <v>13131</v>
      </c>
      <c r="R214" s="1" t="s">
        <v>13961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5267</v>
      </c>
      <c r="G215" s="1" t="s">
        <v>6873</v>
      </c>
      <c r="H215" s="1" t="s">
        <v>8472</v>
      </c>
      <c r="I215" s="1" t="s">
        <v>10072</v>
      </c>
      <c r="J215" s="1"/>
      <c r="K215" s="1" t="s">
        <v>11458</v>
      </c>
      <c r="L215" s="1" t="s">
        <v>213</v>
      </c>
      <c r="M215" s="1" t="s">
        <v>11671</v>
      </c>
      <c r="N215" s="1" t="s">
        <v>13129</v>
      </c>
      <c r="O215" s="1" t="s">
        <v>213</v>
      </c>
      <c r="P215" s="1" t="s">
        <v>13131</v>
      </c>
      <c r="Q215" s="1" t="s">
        <v>13131</v>
      </c>
      <c r="R215" s="1" t="s">
        <v>13961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6874</v>
      </c>
      <c r="H216" s="1" t="s">
        <v>8473</v>
      </c>
      <c r="I216" s="1" t="s">
        <v>10073</v>
      </c>
      <c r="J216" s="1"/>
      <c r="K216" s="1" t="s">
        <v>11458</v>
      </c>
      <c r="L216" s="1" t="s">
        <v>214</v>
      </c>
      <c r="M216" s="1" t="s">
        <v>11672</v>
      </c>
      <c r="N216" s="1" t="s">
        <v>13129</v>
      </c>
      <c r="O216" s="1" t="s">
        <v>214</v>
      </c>
      <c r="P216" s="1" t="s">
        <v>13131</v>
      </c>
      <c r="Q216" s="1" t="s">
        <v>13131</v>
      </c>
      <c r="R216" s="1" t="s">
        <v>13961</v>
      </c>
      <c r="S216" s="1" t="s">
        <v>214</v>
      </c>
      <c r="T216" s="1"/>
      <c r="U216" s="1"/>
      <c r="V216" s="1" t="s">
        <v>13976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6875</v>
      </c>
      <c r="H217" s="1" t="s">
        <v>8474</v>
      </c>
      <c r="I217" s="1" t="s">
        <v>9937</v>
      </c>
      <c r="J217" s="1"/>
      <c r="K217" s="1" t="s">
        <v>11458</v>
      </c>
      <c r="L217" s="1" t="s">
        <v>215</v>
      </c>
      <c r="M217" s="1" t="s">
        <v>11673</v>
      </c>
      <c r="N217" s="1" t="s">
        <v>13129</v>
      </c>
      <c r="O217" s="1" t="s">
        <v>215</v>
      </c>
      <c r="P217" s="1" t="s">
        <v>13131</v>
      </c>
      <c r="Q217" s="1" t="s">
        <v>13131</v>
      </c>
      <c r="R217" s="1" t="s">
        <v>13961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5270</v>
      </c>
      <c r="G218" s="1" t="s">
        <v>6876</v>
      </c>
      <c r="H218" s="1" t="s">
        <v>8475</v>
      </c>
      <c r="I218" s="1" t="s">
        <v>10074</v>
      </c>
      <c r="J218" s="1"/>
      <c r="K218" s="1" t="s">
        <v>11458</v>
      </c>
      <c r="L218" s="1" t="s">
        <v>216</v>
      </c>
      <c r="M218" s="1" t="s">
        <v>11674</v>
      </c>
      <c r="N218" s="1" t="s">
        <v>13129</v>
      </c>
      <c r="O218" s="1" t="s">
        <v>216</v>
      </c>
      <c r="P218" s="1" t="s">
        <v>13131</v>
      </c>
      <c r="Q218" s="1" t="s">
        <v>13131</v>
      </c>
      <c r="R218" s="1" t="s">
        <v>13961</v>
      </c>
      <c r="S218" s="1" t="s">
        <v>216</v>
      </c>
      <c r="T218" s="1"/>
      <c r="U218" s="1"/>
      <c r="V218" s="1" t="s">
        <v>13976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5271</v>
      </c>
      <c r="G219" s="1" t="s">
        <v>3604</v>
      </c>
      <c r="H219" s="1" t="s">
        <v>8476</v>
      </c>
      <c r="I219" s="1" t="s">
        <v>10075</v>
      </c>
      <c r="J219" s="1"/>
      <c r="K219" s="1" t="s">
        <v>11458</v>
      </c>
      <c r="L219" s="1" t="s">
        <v>217</v>
      </c>
      <c r="M219" s="1" t="s">
        <v>11675</v>
      </c>
      <c r="N219" s="1" t="s">
        <v>13129</v>
      </c>
      <c r="O219" s="1" t="s">
        <v>217</v>
      </c>
      <c r="P219" s="1" t="s">
        <v>13131</v>
      </c>
      <c r="Q219" s="1" t="s">
        <v>13131</v>
      </c>
      <c r="R219" s="1" t="s">
        <v>13961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5272</v>
      </c>
      <c r="G220" s="1" t="s">
        <v>6877</v>
      </c>
      <c r="H220" s="1" t="s">
        <v>8476</v>
      </c>
      <c r="I220" s="1" t="s">
        <v>10076</v>
      </c>
      <c r="J220" s="1"/>
      <c r="K220" s="1" t="s">
        <v>11458</v>
      </c>
      <c r="L220" s="1" t="s">
        <v>218</v>
      </c>
      <c r="M220" s="1" t="s">
        <v>11676</v>
      </c>
      <c r="N220" s="1" t="s">
        <v>13129</v>
      </c>
      <c r="O220" s="1" t="s">
        <v>218</v>
      </c>
      <c r="P220" s="1" t="s">
        <v>13131</v>
      </c>
      <c r="Q220" s="1" t="s">
        <v>13131</v>
      </c>
      <c r="R220" s="1" t="s">
        <v>13961</v>
      </c>
      <c r="S220" s="1" t="s">
        <v>218</v>
      </c>
      <c r="T220" s="1"/>
      <c r="U220" s="1"/>
      <c r="V220" s="1" t="s">
        <v>13976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6878</v>
      </c>
      <c r="H221" s="1" t="s">
        <v>8477</v>
      </c>
      <c r="I221" s="1" t="s">
        <v>10077</v>
      </c>
      <c r="J221" s="1"/>
      <c r="K221" s="1" t="s">
        <v>11458</v>
      </c>
      <c r="L221" s="1" t="s">
        <v>219</v>
      </c>
      <c r="M221" s="1" t="s">
        <v>11677</v>
      </c>
      <c r="N221" s="1" t="s">
        <v>13129</v>
      </c>
      <c r="O221" s="1" t="s">
        <v>219</v>
      </c>
      <c r="P221" s="1" t="s">
        <v>13131</v>
      </c>
      <c r="Q221" s="1" t="s">
        <v>13131</v>
      </c>
      <c r="R221" s="1" t="s">
        <v>13961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6879</v>
      </c>
      <c r="H222" s="1" t="s">
        <v>8478</v>
      </c>
      <c r="I222" s="1" t="s">
        <v>9876</v>
      </c>
      <c r="J222" s="1"/>
      <c r="K222" s="1" t="s">
        <v>11458</v>
      </c>
      <c r="L222" s="1" t="s">
        <v>220</v>
      </c>
      <c r="M222" s="1" t="s">
        <v>11678</v>
      </c>
      <c r="N222" s="1" t="s">
        <v>13129</v>
      </c>
      <c r="O222" s="1" t="s">
        <v>220</v>
      </c>
      <c r="P222" s="1" t="s">
        <v>13131</v>
      </c>
      <c r="Q222" s="1" t="s">
        <v>13131</v>
      </c>
      <c r="R222" s="1" t="s">
        <v>13961</v>
      </c>
      <c r="S222" s="1" t="s">
        <v>220</v>
      </c>
      <c r="T222" s="1"/>
      <c r="U222" s="1"/>
      <c r="V222" s="1" t="s">
        <v>13976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6880</v>
      </c>
      <c r="H223" s="1" t="s">
        <v>8479</v>
      </c>
      <c r="I223" s="1" t="s">
        <v>10078</v>
      </c>
      <c r="J223" s="1"/>
      <c r="K223" s="1" t="s">
        <v>11458</v>
      </c>
      <c r="L223" s="1" t="s">
        <v>221</v>
      </c>
      <c r="M223" s="1" t="s">
        <v>11679</v>
      </c>
      <c r="N223" s="1" t="s">
        <v>13129</v>
      </c>
      <c r="O223" s="1" t="s">
        <v>221</v>
      </c>
      <c r="P223" s="1" t="s">
        <v>13131</v>
      </c>
      <c r="Q223" s="1" t="s">
        <v>13131</v>
      </c>
      <c r="R223" s="1" t="s">
        <v>13961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6881</v>
      </c>
      <c r="H224" s="1" t="s">
        <v>8480</v>
      </c>
      <c r="I224" s="1" t="s">
        <v>10079</v>
      </c>
      <c r="J224" s="1"/>
      <c r="K224" s="1" t="s">
        <v>11458</v>
      </c>
      <c r="L224" s="1" t="s">
        <v>222</v>
      </c>
      <c r="M224" s="1" t="s">
        <v>11680</v>
      </c>
      <c r="N224" s="1" t="s">
        <v>13129</v>
      </c>
      <c r="O224" s="1" t="s">
        <v>222</v>
      </c>
      <c r="P224" s="1" t="s">
        <v>13131</v>
      </c>
      <c r="Q224" s="1" t="s">
        <v>13131</v>
      </c>
      <c r="R224" s="1" t="s">
        <v>13961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6882</v>
      </c>
      <c r="H225" s="1" t="s">
        <v>8481</v>
      </c>
      <c r="I225" s="1" t="s">
        <v>10080</v>
      </c>
      <c r="J225" s="1"/>
      <c r="K225" s="1" t="s">
        <v>11458</v>
      </c>
      <c r="L225" s="1" t="s">
        <v>223</v>
      </c>
      <c r="M225" s="1" t="s">
        <v>11681</v>
      </c>
      <c r="N225" s="1" t="s">
        <v>13129</v>
      </c>
      <c r="O225" s="1" t="s">
        <v>223</v>
      </c>
      <c r="P225" s="1" t="s">
        <v>13131</v>
      </c>
      <c r="Q225" s="1" t="s">
        <v>13131</v>
      </c>
      <c r="R225" s="1" t="s">
        <v>13961</v>
      </c>
      <c r="S225" s="1" t="s">
        <v>223</v>
      </c>
      <c r="T225" s="1"/>
      <c r="U225" s="1"/>
      <c r="V225" s="1" t="s">
        <v>13976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6883</v>
      </c>
      <c r="H226" s="1" t="s">
        <v>8482</v>
      </c>
      <c r="I226" s="1" t="s">
        <v>10081</v>
      </c>
      <c r="J226" s="1"/>
      <c r="K226" s="1" t="s">
        <v>11458</v>
      </c>
      <c r="L226" s="1" t="s">
        <v>224</v>
      </c>
      <c r="M226" s="1" t="s">
        <v>11682</v>
      </c>
      <c r="N226" s="1" t="s">
        <v>13129</v>
      </c>
      <c r="O226" s="1" t="s">
        <v>224</v>
      </c>
      <c r="P226" s="1" t="s">
        <v>13131</v>
      </c>
      <c r="Q226" s="1" t="s">
        <v>13131</v>
      </c>
      <c r="R226" s="1" t="s">
        <v>13961</v>
      </c>
      <c r="S226" s="1" t="s">
        <v>224</v>
      </c>
      <c r="T226" s="1"/>
      <c r="U226" s="1"/>
      <c r="V226" s="1" t="s">
        <v>13976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6884</v>
      </c>
      <c r="H227" s="1" t="s">
        <v>8446</v>
      </c>
      <c r="I227" s="1" t="s">
        <v>10082</v>
      </c>
      <c r="J227" s="1"/>
      <c r="K227" s="1" t="s">
        <v>11458</v>
      </c>
      <c r="L227" s="1" t="s">
        <v>225</v>
      </c>
      <c r="M227" s="1" t="s">
        <v>11683</v>
      </c>
      <c r="N227" s="1" t="s">
        <v>13129</v>
      </c>
      <c r="O227" s="1" t="s">
        <v>225</v>
      </c>
      <c r="P227" s="1" t="s">
        <v>13131</v>
      </c>
      <c r="Q227" s="1" t="s">
        <v>13131</v>
      </c>
      <c r="R227" s="1" t="s">
        <v>13961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6885</v>
      </c>
      <c r="H228" s="1" t="s">
        <v>8483</v>
      </c>
      <c r="I228" s="1" t="s">
        <v>10083</v>
      </c>
      <c r="J228" s="1"/>
      <c r="K228" s="1" t="s">
        <v>11458</v>
      </c>
      <c r="L228" s="1" t="s">
        <v>226</v>
      </c>
      <c r="M228" s="1" t="s">
        <v>11684</v>
      </c>
      <c r="N228" s="1" t="s">
        <v>13129</v>
      </c>
      <c r="O228" s="1" t="s">
        <v>226</v>
      </c>
      <c r="P228" s="1" t="s">
        <v>13131</v>
      </c>
      <c r="Q228" s="1" t="s">
        <v>13131</v>
      </c>
      <c r="R228" s="1" t="s">
        <v>13961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6886</v>
      </c>
      <c r="H229" s="1" t="s">
        <v>8484</v>
      </c>
      <c r="I229" s="1" t="s">
        <v>10084</v>
      </c>
      <c r="J229" s="1"/>
      <c r="K229" s="1" t="s">
        <v>11458</v>
      </c>
      <c r="L229" s="1" t="s">
        <v>227</v>
      </c>
      <c r="M229" s="1" t="s">
        <v>11685</v>
      </c>
      <c r="N229" s="1" t="s">
        <v>13129</v>
      </c>
      <c r="O229" s="1" t="s">
        <v>227</v>
      </c>
      <c r="P229" s="1" t="s">
        <v>13131</v>
      </c>
      <c r="Q229" s="1" t="s">
        <v>13131</v>
      </c>
      <c r="R229" s="1" t="s">
        <v>13961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6887</v>
      </c>
      <c r="H230" s="1" t="s">
        <v>8485</v>
      </c>
      <c r="I230" s="1" t="s">
        <v>10085</v>
      </c>
      <c r="J230" s="1"/>
      <c r="K230" s="1" t="s">
        <v>11458</v>
      </c>
      <c r="L230" s="1" t="s">
        <v>228</v>
      </c>
      <c r="M230" s="1" t="s">
        <v>11686</v>
      </c>
      <c r="N230" s="1" t="s">
        <v>13129</v>
      </c>
      <c r="O230" s="1" t="s">
        <v>228</v>
      </c>
      <c r="P230" s="1" t="s">
        <v>13131</v>
      </c>
      <c r="Q230" s="1" t="s">
        <v>13131</v>
      </c>
      <c r="R230" s="1" t="s">
        <v>13961</v>
      </c>
      <c r="S230" s="1" t="s">
        <v>228</v>
      </c>
      <c r="T230" s="1"/>
      <c r="U230" s="1"/>
      <c r="V230" s="1" t="s">
        <v>13976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3616</v>
      </c>
      <c r="H231" s="1" t="s">
        <v>8486</v>
      </c>
      <c r="I231" s="1" t="s">
        <v>10086</v>
      </c>
      <c r="J231" s="1"/>
      <c r="K231" s="1" t="s">
        <v>11458</v>
      </c>
      <c r="L231" s="1" t="s">
        <v>229</v>
      </c>
      <c r="M231" s="1" t="s">
        <v>11687</v>
      </c>
      <c r="N231" s="1" t="s">
        <v>13129</v>
      </c>
      <c r="O231" s="1" t="s">
        <v>229</v>
      </c>
      <c r="P231" s="1" t="s">
        <v>13131</v>
      </c>
      <c r="Q231" s="1" t="s">
        <v>13131</v>
      </c>
      <c r="R231" s="1" t="s">
        <v>13961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6888</v>
      </c>
      <c r="H232" s="1" t="s">
        <v>8487</v>
      </c>
      <c r="I232" s="1" t="s">
        <v>10087</v>
      </c>
      <c r="J232" s="1"/>
      <c r="K232" s="1" t="s">
        <v>11458</v>
      </c>
      <c r="L232" s="1" t="s">
        <v>230</v>
      </c>
      <c r="M232" s="1" t="s">
        <v>11688</v>
      </c>
      <c r="N232" s="1" t="s">
        <v>13129</v>
      </c>
      <c r="O232" s="1" t="s">
        <v>230</v>
      </c>
      <c r="P232" s="1" t="s">
        <v>13131</v>
      </c>
      <c r="Q232" s="1" t="s">
        <v>13131</v>
      </c>
      <c r="R232" s="1" t="s">
        <v>13961</v>
      </c>
      <c r="S232" s="1" t="s">
        <v>230</v>
      </c>
      <c r="T232" s="1"/>
      <c r="U232" s="1"/>
      <c r="V232" s="1" t="s">
        <v>13976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6889</v>
      </c>
      <c r="H233" s="1" t="s">
        <v>8488</v>
      </c>
      <c r="I233" s="1" t="s">
        <v>10088</v>
      </c>
      <c r="J233" s="1"/>
      <c r="K233" s="1" t="s">
        <v>11458</v>
      </c>
      <c r="L233" s="1" t="s">
        <v>231</v>
      </c>
      <c r="M233" s="1" t="s">
        <v>11689</v>
      </c>
      <c r="N233" s="1" t="s">
        <v>13129</v>
      </c>
      <c r="O233" s="1" t="s">
        <v>231</v>
      </c>
      <c r="P233" s="1" t="s">
        <v>13131</v>
      </c>
      <c r="Q233" s="1" t="s">
        <v>13131</v>
      </c>
      <c r="R233" s="1" t="s">
        <v>13961</v>
      </c>
      <c r="S233" s="1" t="s">
        <v>231</v>
      </c>
      <c r="T233" s="1"/>
      <c r="U233" s="1"/>
      <c r="V233" s="1" t="s">
        <v>13976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6890</v>
      </c>
      <c r="H234" s="1" t="s">
        <v>8489</v>
      </c>
      <c r="I234" s="1" t="s">
        <v>10089</v>
      </c>
      <c r="J234" s="1"/>
      <c r="K234" s="1" t="s">
        <v>11458</v>
      </c>
      <c r="L234" s="1" t="s">
        <v>232</v>
      </c>
      <c r="M234" s="1" t="s">
        <v>11690</v>
      </c>
      <c r="N234" s="1" t="s">
        <v>13129</v>
      </c>
      <c r="O234" s="1" t="s">
        <v>232</v>
      </c>
      <c r="P234" s="1" t="s">
        <v>13131</v>
      </c>
      <c r="Q234" s="1" t="s">
        <v>13131</v>
      </c>
      <c r="R234" s="1" t="s">
        <v>13961</v>
      </c>
      <c r="S234" s="1" t="s">
        <v>232</v>
      </c>
      <c r="T234" s="1"/>
      <c r="U234" s="1"/>
      <c r="V234" s="1" t="s">
        <v>13976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6891</v>
      </c>
      <c r="H235" s="1" t="s">
        <v>8490</v>
      </c>
      <c r="I235" s="1" t="s">
        <v>10090</v>
      </c>
      <c r="J235" s="1"/>
      <c r="K235" s="1" t="s">
        <v>11458</v>
      </c>
      <c r="L235" s="1" t="s">
        <v>233</v>
      </c>
      <c r="M235" s="1" t="s">
        <v>11691</v>
      </c>
      <c r="N235" s="1" t="s">
        <v>13129</v>
      </c>
      <c r="O235" s="1" t="s">
        <v>233</v>
      </c>
      <c r="P235" s="1" t="s">
        <v>13131</v>
      </c>
      <c r="Q235" s="1" t="s">
        <v>13131</v>
      </c>
      <c r="R235" s="1" t="s">
        <v>13961</v>
      </c>
      <c r="S235" s="1" t="s">
        <v>233</v>
      </c>
      <c r="T235" s="1"/>
      <c r="U235" s="1"/>
      <c r="V235" s="1" t="s">
        <v>13976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3621</v>
      </c>
      <c r="H236" s="1" t="s">
        <v>8491</v>
      </c>
      <c r="I236" s="1" t="s">
        <v>10091</v>
      </c>
      <c r="J236" s="1"/>
      <c r="K236" s="1" t="s">
        <v>11458</v>
      </c>
      <c r="L236" s="1" t="s">
        <v>234</v>
      </c>
      <c r="M236" s="1" t="s">
        <v>11692</v>
      </c>
      <c r="N236" s="1" t="s">
        <v>13129</v>
      </c>
      <c r="O236" s="1" t="s">
        <v>234</v>
      </c>
      <c r="P236" s="1" t="s">
        <v>13131</v>
      </c>
      <c r="Q236" s="1" t="s">
        <v>13131</v>
      </c>
      <c r="R236" s="1" t="s">
        <v>13961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6892</v>
      </c>
      <c r="H237" s="1" t="s">
        <v>8492</v>
      </c>
      <c r="I237" s="1" t="s">
        <v>10092</v>
      </c>
      <c r="J237" s="1"/>
      <c r="K237" s="1" t="s">
        <v>11458</v>
      </c>
      <c r="L237" s="1" t="s">
        <v>235</v>
      </c>
      <c r="M237" s="1" t="s">
        <v>11693</v>
      </c>
      <c r="N237" s="1" t="s">
        <v>13129</v>
      </c>
      <c r="O237" s="1" t="s">
        <v>235</v>
      </c>
      <c r="P237" s="1" t="s">
        <v>13131</v>
      </c>
      <c r="Q237" s="1" t="s">
        <v>13131</v>
      </c>
      <c r="R237" s="1" t="s">
        <v>13961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6893</v>
      </c>
      <c r="H238" s="1" t="s">
        <v>8493</v>
      </c>
      <c r="I238" s="1" t="s">
        <v>10093</v>
      </c>
      <c r="J238" s="1"/>
      <c r="K238" s="1" t="s">
        <v>11458</v>
      </c>
      <c r="L238" s="1" t="s">
        <v>236</v>
      </c>
      <c r="M238" s="1" t="s">
        <v>11694</v>
      </c>
      <c r="N238" s="1" t="s">
        <v>13129</v>
      </c>
      <c r="O238" s="1" t="s">
        <v>236</v>
      </c>
      <c r="P238" s="1" t="s">
        <v>13131</v>
      </c>
      <c r="Q238" s="1" t="s">
        <v>13131</v>
      </c>
      <c r="R238" s="1" t="s">
        <v>13961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6894</v>
      </c>
      <c r="H239" s="1" t="s">
        <v>8494</v>
      </c>
      <c r="I239" s="1" t="s">
        <v>10094</v>
      </c>
      <c r="J239" s="1"/>
      <c r="K239" s="1" t="s">
        <v>11458</v>
      </c>
      <c r="L239" s="1" t="s">
        <v>237</v>
      </c>
      <c r="M239" s="1" t="s">
        <v>11695</v>
      </c>
      <c r="N239" s="1" t="s">
        <v>13129</v>
      </c>
      <c r="O239" s="1" t="s">
        <v>237</v>
      </c>
      <c r="P239" s="1" t="s">
        <v>13131</v>
      </c>
      <c r="Q239" s="1" t="s">
        <v>13131</v>
      </c>
      <c r="R239" s="1" t="s">
        <v>13961</v>
      </c>
      <c r="S239" s="1" t="s">
        <v>237</v>
      </c>
      <c r="T239" s="1"/>
      <c r="U239" s="1"/>
      <c r="V239" s="1" t="s">
        <v>13976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6895</v>
      </c>
      <c r="H240" s="1" t="s">
        <v>8495</v>
      </c>
      <c r="I240" s="1" t="s">
        <v>10095</v>
      </c>
      <c r="J240" s="1"/>
      <c r="K240" s="1" t="s">
        <v>11458</v>
      </c>
      <c r="L240" s="1" t="s">
        <v>238</v>
      </c>
      <c r="M240" s="1" t="s">
        <v>11696</v>
      </c>
      <c r="N240" s="1" t="s">
        <v>13129</v>
      </c>
      <c r="O240" s="1" t="s">
        <v>238</v>
      </c>
      <c r="P240" s="1" t="s">
        <v>13131</v>
      </c>
      <c r="Q240" s="1" t="s">
        <v>13131</v>
      </c>
      <c r="R240" s="1" t="s">
        <v>13961</v>
      </c>
      <c r="S240" s="1" t="s">
        <v>238</v>
      </c>
      <c r="T240" s="1"/>
      <c r="U240" s="1"/>
      <c r="V240" s="1" t="s">
        <v>13976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6896</v>
      </c>
      <c r="H241" s="1" t="s">
        <v>8496</v>
      </c>
      <c r="I241" s="1" t="s">
        <v>10096</v>
      </c>
      <c r="J241" s="1"/>
      <c r="K241" s="1" t="s">
        <v>11458</v>
      </c>
      <c r="L241" s="1" t="s">
        <v>239</v>
      </c>
      <c r="M241" s="1" t="s">
        <v>11697</v>
      </c>
      <c r="N241" s="1" t="s">
        <v>13129</v>
      </c>
      <c r="O241" s="1" t="s">
        <v>239</v>
      </c>
      <c r="P241" s="1" t="s">
        <v>13131</v>
      </c>
      <c r="Q241" s="1" t="s">
        <v>13131</v>
      </c>
      <c r="R241" s="1" t="s">
        <v>13961</v>
      </c>
      <c r="S241" s="1" t="s">
        <v>239</v>
      </c>
      <c r="T241" s="1"/>
      <c r="U241" s="1"/>
      <c r="V241" s="1" t="s">
        <v>13976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6897</v>
      </c>
      <c r="H242" s="1" t="s">
        <v>8497</v>
      </c>
      <c r="I242" s="1" t="s">
        <v>10097</v>
      </c>
      <c r="J242" s="1"/>
      <c r="K242" s="1" t="s">
        <v>11458</v>
      </c>
      <c r="L242" s="1" t="s">
        <v>240</v>
      </c>
      <c r="M242" s="1" t="s">
        <v>11698</v>
      </c>
      <c r="N242" s="1" t="s">
        <v>13129</v>
      </c>
      <c r="O242" s="1" t="s">
        <v>240</v>
      </c>
      <c r="P242" s="1" t="s">
        <v>13131</v>
      </c>
      <c r="Q242" s="1" t="s">
        <v>13131</v>
      </c>
      <c r="R242" s="1" t="s">
        <v>13961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6898</v>
      </c>
      <c r="H243" s="1" t="s">
        <v>8498</v>
      </c>
      <c r="I243" s="1" t="s">
        <v>10098</v>
      </c>
      <c r="J243" s="1"/>
      <c r="K243" s="1" t="s">
        <v>11458</v>
      </c>
      <c r="L243" s="1" t="s">
        <v>241</v>
      </c>
      <c r="M243" s="1" t="s">
        <v>11699</v>
      </c>
      <c r="N243" s="1" t="s">
        <v>13129</v>
      </c>
      <c r="O243" s="1" t="s">
        <v>241</v>
      </c>
      <c r="P243" s="1" t="s">
        <v>13131</v>
      </c>
      <c r="Q243" s="1" t="s">
        <v>13131</v>
      </c>
      <c r="R243" s="1" t="s">
        <v>13961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6899</v>
      </c>
      <c r="H244" s="1" t="s">
        <v>8499</v>
      </c>
      <c r="I244" s="1" t="s">
        <v>10099</v>
      </c>
      <c r="J244" s="1"/>
      <c r="K244" s="1" t="s">
        <v>11458</v>
      </c>
      <c r="L244" s="1" t="s">
        <v>242</v>
      </c>
      <c r="M244" s="1" t="s">
        <v>11700</v>
      </c>
      <c r="N244" s="1" t="s">
        <v>13129</v>
      </c>
      <c r="O244" s="1" t="s">
        <v>242</v>
      </c>
      <c r="P244" s="1" t="s">
        <v>13131</v>
      </c>
      <c r="Q244" s="1" t="s">
        <v>13131</v>
      </c>
      <c r="R244" s="1" t="s">
        <v>13961</v>
      </c>
      <c r="S244" s="1" t="s">
        <v>242</v>
      </c>
      <c r="T244" s="1"/>
      <c r="U244" s="1"/>
      <c r="V244" s="1" t="s">
        <v>13976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6900</v>
      </c>
      <c r="H245" s="1" t="s">
        <v>8500</v>
      </c>
      <c r="I245" s="1" t="s">
        <v>10100</v>
      </c>
      <c r="J245" s="1"/>
      <c r="K245" s="1" t="s">
        <v>11458</v>
      </c>
      <c r="L245" s="1" t="s">
        <v>243</v>
      </c>
      <c r="M245" s="1" t="s">
        <v>11701</v>
      </c>
      <c r="N245" s="1" t="s">
        <v>13129</v>
      </c>
      <c r="O245" s="1" t="s">
        <v>243</v>
      </c>
      <c r="P245" s="1" t="s">
        <v>13131</v>
      </c>
      <c r="Q245" s="1" t="s">
        <v>13131</v>
      </c>
      <c r="R245" s="1" t="s">
        <v>13961</v>
      </c>
      <c r="S245" s="1" t="s">
        <v>243</v>
      </c>
      <c r="T245" s="1"/>
      <c r="U245" s="1"/>
      <c r="V245" s="1" t="s">
        <v>13976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6901</v>
      </c>
      <c r="H246" s="1" t="s">
        <v>8501</v>
      </c>
      <c r="I246" s="1" t="s">
        <v>10101</v>
      </c>
      <c r="J246" s="1"/>
      <c r="K246" s="1" t="s">
        <v>11458</v>
      </c>
      <c r="L246" s="1" t="s">
        <v>244</v>
      </c>
      <c r="M246" s="1" t="s">
        <v>11702</v>
      </c>
      <c r="N246" s="1" t="s">
        <v>13129</v>
      </c>
      <c r="O246" s="1" t="s">
        <v>244</v>
      </c>
      <c r="P246" s="1" t="s">
        <v>13131</v>
      </c>
      <c r="Q246" s="1" t="s">
        <v>13131</v>
      </c>
      <c r="R246" s="1" t="s">
        <v>13961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6902</v>
      </c>
      <c r="H247" s="1" t="s">
        <v>8502</v>
      </c>
      <c r="I247" s="1" t="s">
        <v>10102</v>
      </c>
      <c r="J247" s="1"/>
      <c r="K247" s="1" t="s">
        <v>11458</v>
      </c>
      <c r="L247" s="1" t="s">
        <v>245</v>
      </c>
      <c r="M247" s="1" t="s">
        <v>11703</v>
      </c>
      <c r="N247" s="1" t="s">
        <v>13129</v>
      </c>
      <c r="O247" s="1" t="s">
        <v>245</v>
      </c>
      <c r="P247" s="1" t="s">
        <v>13131</v>
      </c>
      <c r="Q247" s="1" t="s">
        <v>13131</v>
      </c>
      <c r="R247" s="1" t="s">
        <v>13961</v>
      </c>
      <c r="S247" s="1" t="s">
        <v>245</v>
      </c>
      <c r="T247" s="1"/>
      <c r="U247" s="1"/>
      <c r="V247" s="1" t="s">
        <v>13976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6903</v>
      </c>
      <c r="H248" s="1" t="s">
        <v>8503</v>
      </c>
      <c r="I248" s="1" t="s">
        <v>10103</v>
      </c>
      <c r="J248" s="1"/>
      <c r="K248" s="1" t="s">
        <v>11458</v>
      </c>
      <c r="L248" s="1" t="s">
        <v>246</v>
      </c>
      <c r="M248" s="1" t="s">
        <v>11704</v>
      </c>
      <c r="N248" s="1" t="s">
        <v>13129</v>
      </c>
      <c r="O248" s="1" t="s">
        <v>246</v>
      </c>
      <c r="P248" s="1" t="s">
        <v>13131</v>
      </c>
      <c r="Q248" s="1" t="s">
        <v>13131</v>
      </c>
      <c r="R248" s="1" t="s">
        <v>13961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6904</v>
      </c>
      <c r="H249" s="1" t="s">
        <v>8504</v>
      </c>
      <c r="I249" s="1" t="s">
        <v>10104</v>
      </c>
      <c r="J249" s="1"/>
      <c r="K249" s="1" t="s">
        <v>11458</v>
      </c>
      <c r="L249" s="1" t="s">
        <v>247</v>
      </c>
      <c r="M249" s="1" t="s">
        <v>11705</v>
      </c>
      <c r="N249" s="1" t="s">
        <v>13129</v>
      </c>
      <c r="O249" s="1" t="s">
        <v>247</v>
      </c>
      <c r="P249" s="1" t="s">
        <v>13131</v>
      </c>
      <c r="Q249" s="1" t="s">
        <v>13131</v>
      </c>
      <c r="R249" s="1" t="s">
        <v>13961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6905</v>
      </c>
      <c r="H250" s="1" t="s">
        <v>8505</v>
      </c>
      <c r="I250" s="1" t="s">
        <v>10105</v>
      </c>
      <c r="J250" s="1"/>
      <c r="K250" s="1" t="s">
        <v>11458</v>
      </c>
      <c r="L250" s="1" t="s">
        <v>248</v>
      </c>
      <c r="M250" s="1" t="s">
        <v>11706</v>
      </c>
      <c r="N250" s="1" t="s">
        <v>13129</v>
      </c>
      <c r="O250" s="1" t="s">
        <v>248</v>
      </c>
      <c r="P250" s="1" t="s">
        <v>13131</v>
      </c>
      <c r="Q250" s="1" t="s">
        <v>13131</v>
      </c>
      <c r="R250" s="1" t="s">
        <v>13961</v>
      </c>
      <c r="S250" s="1" t="s">
        <v>248</v>
      </c>
      <c r="T250" s="1"/>
      <c r="U250" s="1"/>
      <c r="V250" s="1" t="s">
        <v>13976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6906</v>
      </c>
      <c r="H251" s="1" t="s">
        <v>8506</v>
      </c>
      <c r="I251" s="1" t="s">
        <v>10106</v>
      </c>
      <c r="J251" s="1"/>
      <c r="K251" s="1" t="s">
        <v>11458</v>
      </c>
      <c r="L251" s="1" t="s">
        <v>249</v>
      </c>
      <c r="M251" s="1" t="s">
        <v>11707</v>
      </c>
      <c r="N251" s="1" t="s">
        <v>13129</v>
      </c>
      <c r="O251" s="1" t="s">
        <v>249</v>
      </c>
      <c r="P251" s="1" t="s">
        <v>13131</v>
      </c>
      <c r="Q251" s="1" t="s">
        <v>13131</v>
      </c>
      <c r="R251" s="1" t="s">
        <v>13961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3637</v>
      </c>
      <c r="G252" s="1" t="s">
        <v>6907</v>
      </c>
      <c r="H252" s="1" t="s">
        <v>8507</v>
      </c>
      <c r="I252" s="1" t="s">
        <v>10107</v>
      </c>
      <c r="J252" s="1"/>
      <c r="K252" s="1" t="s">
        <v>11458</v>
      </c>
      <c r="L252" s="1" t="s">
        <v>250</v>
      </c>
      <c r="M252" s="1" t="s">
        <v>11708</v>
      </c>
      <c r="N252" s="1" t="s">
        <v>13129</v>
      </c>
      <c r="O252" s="1" t="s">
        <v>250</v>
      </c>
      <c r="P252" s="1" t="s">
        <v>13131</v>
      </c>
      <c r="Q252" s="1" t="s">
        <v>13131</v>
      </c>
      <c r="R252" s="1" t="s">
        <v>13961</v>
      </c>
      <c r="S252" s="1" t="s">
        <v>250</v>
      </c>
      <c r="T252" s="1"/>
      <c r="U252" s="1"/>
      <c r="V252" s="1" t="s">
        <v>13976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5304</v>
      </c>
      <c r="G253" s="1" t="s">
        <v>6908</v>
      </c>
      <c r="H253" s="1" t="s">
        <v>8501</v>
      </c>
      <c r="I253" s="1" t="s">
        <v>10108</v>
      </c>
      <c r="J253" s="1"/>
      <c r="K253" s="1" t="s">
        <v>11458</v>
      </c>
      <c r="L253" s="1" t="s">
        <v>251</v>
      </c>
      <c r="M253" s="1" t="s">
        <v>11709</v>
      </c>
      <c r="N253" s="1" t="s">
        <v>13129</v>
      </c>
      <c r="O253" s="1" t="s">
        <v>251</v>
      </c>
      <c r="P253" s="1" t="s">
        <v>13131</v>
      </c>
      <c r="Q253" s="1" t="s">
        <v>13131</v>
      </c>
      <c r="R253" s="1" t="s">
        <v>13961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6909</v>
      </c>
      <c r="H254" s="1" t="s">
        <v>8508</v>
      </c>
      <c r="I254" s="1" t="s">
        <v>10109</v>
      </c>
      <c r="J254" s="1"/>
      <c r="K254" s="1" t="s">
        <v>11458</v>
      </c>
      <c r="L254" s="1" t="s">
        <v>252</v>
      </c>
      <c r="M254" s="1" t="s">
        <v>11710</v>
      </c>
      <c r="N254" s="1" t="s">
        <v>13129</v>
      </c>
      <c r="O254" s="1" t="s">
        <v>252</v>
      </c>
      <c r="P254" s="1" t="s">
        <v>13131</v>
      </c>
      <c r="Q254" s="1" t="s">
        <v>13131</v>
      </c>
      <c r="R254" s="1" t="s">
        <v>13961</v>
      </c>
      <c r="S254" s="1" t="s">
        <v>252</v>
      </c>
      <c r="T254" s="1"/>
      <c r="U254" s="1"/>
      <c r="V254" s="1" t="s">
        <v>13976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5306</v>
      </c>
      <c r="G255" s="1" t="s">
        <v>6910</v>
      </c>
      <c r="H255" s="1" t="s">
        <v>8509</v>
      </c>
      <c r="I255" s="1" t="s">
        <v>10110</v>
      </c>
      <c r="J255" s="1"/>
      <c r="K255" s="1" t="s">
        <v>11458</v>
      </c>
      <c r="L255" s="1" t="s">
        <v>253</v>
      </c>
      <c r="M255" s="1" t="s">
        <v>11711</v>
      </c>
      <c r="N255" s="1" t="s">
        <v>13129</v>
      </c>
      <c r="O255" s="1" t="s">
        <v>253</v>
      </c>
      <c r="P255" s="1" t="s">
        <v>13131</v>
      </c>
      <c r="Q255" s="1" t="s">
        <v>13131</v>
      </c>
      <c r="R255" s="1" t="s">
        <v>13961</v>
      </c>
      <c r="S255" s="1" t="s">
        <v>253</v>
      </c>
      <c r="T255" s="1"/>
      <c r="U255" s="1"/>
      <c r="V255" s="1" t="s">
        <v>13976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5307</v>
      </c>
      <c r="G256" s="1" t="s">
        <v>6911</v>
      </c>
      <c r="H256" s="1" t="s">
        <v>8510</v>
      </c>
      <c r="I256" s="1" t="s">
        <v>10111</v>
      </c>
      <c r="J256" s="1"/>
      <c r="K256" s="1" t="s">
        <v>11458</v>
      </c>
      <c r="L256" s="1" t="s">
        <v>254</v>
      </c>
      <c r="M256" s="1" t="s">
        <v>11712</v>
      </c>
      <c r="N256" s="1" t="s">
        <v>13129</v>
      </c>
      <c r="O256" s="1" t="s">
        <v>254</v>
      </c>
      <c r="P256" s="1" t="s">
        <v>13131</v>
      </c>
      <c r="Q256" s="1" t="s">
        <v>13131</v>
      </c>
      <c r="R256" s="1" t="s">
        <v>13961</v>
      </c>
      <c r="S256" s="1" t="s">
        <v>254</v>
      </c>
      <c r="T256" s="1"/>
      <c r="U256" s="1"/>
      <c r="V256" s="1" t="s">
        <v>13976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5308</v>
      </c>
      <c r="G257" s="1" t="s">
        <v>6912</v>
      </c>
      <c r="H257" s="1" t="s">
        <v>8511</v>
      </c>
      <c r="I257" s="1" t="s">
        <v>10112</v>
      </c>
      <c r="J257" s="1"/>
      <c r="K257" s="1" t="s">
        <v>11458</v>
      </c>
      <c r="L257" s="1" t="s">
        <v>255</v>
      </c>
      <c r="M257" s="1" t="s">
        <v>11713</v>
      </c>
      <c r="N257" s="1" t="s">
        <v>13129</v>
      </c>
      <c r="O257" s="1" t="s">
        <v>255</v>
      </c>
      <c r="P257" s="1" t="s">
        <v>13131</v>
      </c>
      <c r="Q257" s="1" t="s">
        <v>13131</v>
      </c>
      <c r="R257" s="1" t="s">
        <v>13961</v>
      </c>
      <c r="S257" s="1" t="s">
        <v>255</v>
      </c>
      <c r="T257" s="1"/>
      <c r="U257" s="1"/>
      <c r="V257" s="1" t="s">
        <v>13976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6913</v>
      </c>
      <c r="H258" s="1" t="s">
        <v>8512</v>
      </c>
      <c r="I258" s="1" t="s">
        <v>10113</v>
      </c>
      <c r="J258" s="1"/>
      <c r="K258" s="1" t="s">
        <v>11458</v>
      </c>
      <c r="L258" s="1" t="s">
        <v>256</v>
      </c>
      <c r="M258" s="1" t="s">
        <v>11714</v>
      </c>
      <c r="N258" s="1" t="s">
        <v>13129</v>
      </c>
      <c r="O258" s="1" t="s">
        <v>256</v>
      </c>
      <c r="P258" s="1" t="s">
        <v>13131</v>
      </c>
      <c r="Q258" s="1" t="s">
        <v>13131</v>
      </c>
      <c r="R258" s="1" t="s">
        <v>13961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6914</v>
      </c>
      <c r="H259" s="1" t="s">
        <v>8513</v>
      </c>
      <c r="I259" s="1" t="s">
        <v>10114</v>
      </c>
      <c r="J259" s="1"/>
      <c r="K259" s="1" t="s">
        <v>11458</v>
      </c>
      <c r="L259" s="1" t="s">
        <v>257</v>
      </c>
      <c r="M259" s="1" t="s">
        <v>11715</v>
      </c>
      <c r="N259" s="1" t="s">
        <v>13129</v>
      </c>
      <c r="O259" s="1" t="s">
        <v>257</v>
      </c>
      <c r="P259" s="1" t="s">
        <v>13131</v>
      </c>
      <c r="Q259" s="1" t="s">
        <v>13131</v>
      </c>
      <c r="R259" s="1" t="s">
        <v>13961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6915</v>
      </c>
      <c r="H260" s="1" t="s">
        <v>8514</v>
      </c>
      <c r="I260" s="1" t="s">
        <v>10115</v>
      </c>
      <c r="J260" s="1"/>
      <c r="K260" s="1" t="s">
        <v>11458</v>
      </c>
      <c r="L260" s="1" t="s">
        <v>258</v>
      </c>
      <c r="M260" s="1" t="s">
        <v>11716</v>
      </c>
      <c r="N260" s="1" t="s">
        <v>13129</v>
      </c>
      <c r="O260" s="1" t="s">
        <v>258</v>
      </c>
      <c r="P260" s="1" t="s">
        <v>13131</v>
      </c>
      <c r="Q260" s="1" t="s">
        <v>13131</v>
      </c>
      <c r="R260" s="1" t="s">
        <v>13961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6916</v>
      </c>
      <c r="H261" s="1" t="s">
        <v>8515</v>
      </c>
      <c r="I261" s="1" t="s">
        <v>10116</v>
      </c>
      <c r="J261" s="1"/>
      <c r="K261" s="1" t="s">
        <v>11458</v>
      </c>
      <c r="L261" s="1" t="s">
        <v>259</v>
      </c>
      <c r="M261" s="1" t="s">
        <v>11717</v>
      </c>
      <c r="N261" s="1" t="s">
        <v>13129</v>
      </c>
      <c r="O261" s="1" t="s">
        <v>259</v>
      </c>
      <c r="P261" s="1" t="s">
        <v>13131</v>
      </c>
      <c r="Q261" s="1" t="s">
        <v>13131</v>
      </c>
      <c r="R261" s="1" t="s">
        <v>13961</v>
      </c>
      <c r="S261" s="1" t="s">
        <v>259</v>
      </c>
      <c r="T261" s="1"/>
      <c r="U261" s="1"/>
      <c r="V261" s="1" t="s">
        <v>13976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6917</v>
      </c>
      <c r="H262" s="1" t="s">
        <v>8516</v>
      </c>
      <c r="I262" s="1" t="s">
        <v>10117</v>
      </c>
      <c r="J262" s="1"/>
      <c r="K262" s="1" t="s">
        <v>11458</v>
      </c>
      <c r="L262" s="1" t="s">
        <v>260</v>
      </c>
      <c r="M262" s="1" t="s">
        <v>11718</v>
      </c>
      <c r="N262" s="1" t="s">
        <v>13129</v>
      </c>
      <c r="O262" s="1" t="s">
        <v>260</v>
      </c>
      <c r="P262" s="1" t="s">
        <v>13131</v>
      </c>
      <c r="Q262" s="1" t="s">
        <v>13131</v>
      </c>
      <c r="R262" s="1" t="s">
        <v>13961</v>
      </c>
      <c r="S262" s="1" t="s">
        <v>260</v>
      </c>
      <c r="T262" s="1"/>
      <c r="U262" s="1"/>
      <c r="V262" s="1" t="s">
        <v>13976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6918</v>
      </c>
      <c r="H263" s="1" t="s">
        <v>8517</v>
      </c>
      <c r="I263" s="1" t="s">
        <v>10118</v>
      </c>
      <c r="J263" s="1"/>
      <c r="K263" s="1" t="s">
        <v>11458</v>
      </c>
      <c r="L263" s="1" t="s">
        <v>261</v>
      </c>
      <c r="M263" s="1" t="s">
        <v>11719</v>
      </c>
      <c r="N263" s="1" t="s">
        <v>13129</v>
      </c>
      <c r="O263" s="1" t="s">
        <v>261</v>
      </c>
      <c r="P263" s="1" t="s">
        <v>13131</v>
      </c>
      <c r="Q263" s="1" t="s">
        <v>13131</v>
      </c>
      <c r="R263" s="1" t="s">
        <v>13961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6919</v>
      </c>
      <c r="H264" s="1" t="s">
        <v>8518</v>
      </c>
      <c r="I264" s="1" t="s">
        <v>10097</v>
      </c>
      <c r="J264" s="1"/>
      <c r="K264" s="1" t="s">
        <v>11458</v>
      </c>
      <c r="L264" s="1" t="s">
        <v>262</v>
      </c>
      <c r="M264" s="1" t="s">
        <v>11720</v>
      </c>
      <c r="N264" s="1" t="s">
        <v>13129</v>
      </c>
      <c r="O264" s="1" t="s">
        <v>262</v>
      </c>
      <c r="P264" s="1" t="s">
        <v>13131</v>
      </c>
      <c r="Q264" s="1" t="s">
        <v>13131</v>
      </c>
      <c r="R264" s="1" t="s">
        <v>13961</v>
      </c>
      <c r="S264" s="1" t="s">
        <v>262</v>
      </c>
      <c r="T264" s="1"/>
      <c r="U264" s="1"/>
      <c r="V264" s="1" t="s">
        <v>13976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5316</v>
      </c>
      <c r="G265" s="1" t="s">
        <v>6920</v>
      </c>
      <c r="H265" s="1" t="s">
        <v>8519</v>
      </c>
      <c r="I265" s="1" t="s">
        <v>10119</v>
      </c>
      <c r="J265" s="1"/>
      <c r="K265" s="1" t="s">
        <v>11458</v>
      </c>
      <c r="L265" s="1" t="s">
        <v>263</v>
      </c>
      <c r="M265" s="1" t="s">
        <v>11721</v>
      </c>
      <c r="N265" s="1" t="s">
        <v>13129</v>
      </c>
      <c r="O265" s="1" t="s">
        <v>263</v>
      </c>
      <c r="P265" s="1" t="s">
        <v>13131</v>
      </c>
      <c r="Q265" s="1" t="s">
        <v>13131</v>
      </c>
      <c r="R265" s="1" t="s">
        <v>13961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5317</v>
      </c>
      <c r="G266" s="1" t="s">
        <v>6921</v>
      </c>
      <c r="H266" s="1" t="s">
        <v>8520</v>
      </c>
      <c r="I266" s="1" t="s">
        <v>10120</v>
      </c>
      <c r="J266" s="1"/>
      <c r="K266" s="1" t="s">
        <v>11458</v>
      </c>
      <c r="L266" s="1" t="s">
        <v>264</v>
      </c>
      <c r="M266" s="1" t="s">
        <v>11722</v>
      </c>
      <c r="N266" s="1" t="s">
        <v>13129</v>
      </c>
      <c r="O266" s="1" t="s">
        <v>264</v>
      </c>
      <c r="P266" s="1" t="s">
        <v>13131</v>
      </c>
      <c r="Q266" s="1" t="s">
        <v>13131</v>
      </c>
      <c r="R266" s="1" t="s">
        <v>13961</v>
      </c>
      <c r="S266" s="1" t="s">
        <v>264</v>
      </c>
      <c r="T266" s="1"/>
      <c r="U266" s="1"/>
      <c r="V266" s="1" t="s">
        <v>13976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6922</v>
      </c>
      <c r="H267" s="1" t="s">
        <v>8521</v>
      </c>
      <c r="I267" s="1" t="s">
        <v>10121</v>
      </c>
      <c r="J267" s="1"/>
      <c r="K267" s="1" t="s">
        <v>11458</v>
      </c>
      <c r="L267" s="1" t="s">
        <v>265</v>
      </c>
      <c r="M267" s="1" t="s">
        <v>11723</v>
      </c>
      <c r="N267" s="1" t="s">
        <v>13129</v>
      </c>
      <c r="O267" s="1" t="s">
        <v>265</v>
      </c>
      <c r="P267" s="1" t="s">
        <v>13131</v>
      </c>
      <c r="Q267" s="1" t="s">
        <v>13131</v>
      </c>
      <c r="R267" s="1" t="s">
        <v>13961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6923</v>
      </c>
      <c r="H268" s="1" t="s">
        <v>8522</v>
      </c>
      <c r="I268" s="1" t="s">
        <v>10122</v>
      </c>
      <c r="J268" s="1"/>
      <c r="K268" s="1" t="s">
        <v>11458</v>
      </c>
      <c r="L268" s="1" t="s">
        <v>266</v>
      </c>
      <c r="M268" s="1" t="s">
        <v>11724</v>
      </c>
      <c r="N268" s="1" t="s">
        <v>13129</v>
      </c>
      <c r="O268" s="1" t="s">
        <v>266</v>
      </c>
      <c r="P268" s="1" t="s">
        <v>13131</v>
      </c>
      <c r="Q268" s="1" t="s">
        <v>13131</v>
      </c>
      <c r="R268" s="1" t="s">
        <v>13961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6924</v>
      </c>
      <c r="H269" s="1" t="s">
        <v>8523</v>
      </c>
      <c r="I269" s="1" t="s">
        <v>10123</v>
      </c>
      <c r="J269" s="1"/>
      <c r="K269" s="1" t="s">
        <v>11458</v>
      </c>
      <c r="L269" s="1" t="s">
        <v>267</v>
      </c>
      <c r="M269" s="1" t="s">
        <v>11725</v>
      </c>
      <c r="N269" s="1" t="s">
        <v>13129</v>
      </c>
      <c r="O269" s="1" t="s">
        <v>267</v>
      </c>
      <c r="P269" s="1" t="s">
        <v>13131</v>
      </c>
      <c r="Q269" s="1" t="s">
        <v>13131</v>
      </c>
      <c r="R269" s="1" t="s">
        <v>13961</v>
      </c>
      <c r="S269" s="1" t="s">
        <v>267</v>
      </c>
      <c r="T269" s="1"/>
      <c r="U269" s="1"/>
      <c r="V269" s="1" t="s">
        <v>13976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5321</v>
      </c>
      <c r="G270" s="1" t="s">
        <v>6925</v>
      </c>
      <c r="H270" s="1" t="s">
        <v>8524</v>
      </c>
      <c r="I270" s="1" t="s">
        <v>10124</v>
      </c>
      <c r="J270" s="1"/>
      <c r="K270" s="1" t="s">
        <v>11458</v>
      </c>
      <c r="L270" s="1" t="s">
        <v>268</v>
      </c>
      <c r="M270" s="1" t="s">
        <v>11726</v>
      </c>
      <c r="N270" s="1" t="s">
        <v>13129</v>
      </c>
      <c r="O270" s="1" t="s">
        <v>268</v>
      </c>
      <c r="P270" s="1" t="s">
        <v>13131</v>
      </c>
      <c r="Q270" s="1" t="s">
        <v>13131</v>
      </c>
      <c r="R270" s="1" t="s">
        <v>13961</v>
      </c>
      <c r="S270" s="1" t="s">
        <v>268</v>
      </c>
      <c r="T270" s="1"/>
      <c r="U270" s="1"/>
      <c r="V270" s="1" t="s">
        <v>13976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6926</v>
      </c>
      <c r="H271" s="1" t="s">
        <v>8506</v>
      </c>
      <c r="I271" s="1" t="s">
        <v>10125</v>
      </c>
      <c r="J271" s="1"/>
      <c r="K271" s="1" t="s">
        <v>11458</v>
      </c>
      <c r="L271" s="1" t="s">
        <v>269</v>
      </c>
      <c r="M271" s="1" t="s">
        <v>11727</v>
      </c>
      <c r="N271" s="1" t="s">
        <v>13129</v>
      </c>
      <c r="O271" s="1" t="s">
        <v>269</v>
      </c>
      <c r="P271" s="1" t="s">
        <v>13131</v>
      </c>
      <c r="Q271" s="1" t="s">
        <v>13131</v>
      </c>
      <c r="R271" s="1" t="s">
        <v>13961</v>
      </c>
      <c r="S271" s="1" t="s">
        <v>269</v>
      </c>
      <c r="T271" s="1"/>
      <c r="U271" s="1"/>
      <c r="V271" s="1" t="s">
        <v>13976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5323</v>
      </c>
      <c r="G272" s="1" t="s">
        <v>6927</v>
      </c>
      <c r="H272" s="1" t="s">
        <v>8525</v>
      </c>
      <c r="I272" s="1" t="s">
        <v>10126</v>
      </c>
      <c r="J272" s="1"/>
      <c r="K272" s="1" t="s">
        <v>11458</v>
      </c>
      <c r="L272" s="1" t="s">
        <v>270</v>
      </c>
      <c r="M272" s="1" t="s">
        <v>11728</v>
      </c>
      <c r="N272" s="1" t="s">
        <v>13129</v>
      </c>
      <c r="O272" s="1" t="s">
        <v>270</v>
      </c>
      <c r="P272" s="1" t="s">
        <v>13131</v>
      </c>
      <c r="Q272" s="1" t="s">
        <v>13131</v>
      </c>
      <c r="R272" s="1" t="s">
        <v>13961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5324</v>
      </c>
      <c r="G273" s="1" t="s">
        <v>6928</v>
      </c>
      <c r="H273" s="1" t="s">
        <v>8526</v>
      </c>
      <c r="I273" s="1" t="s">
        <v>10127</v>
      </c>
      <c r="J273" s="1"/>
      <c r="K273" s="1" t="s">
        <v>11458</v>
      </c>
      <c r="L273" s="1" t="s">
        <v>271</v>
      </c>
      <c r="M273" s="1" t="s">
        <v>11729</v>
      </c>
      <c r="N273" s="1" t="s">
        <v>13129</v>
      </c>
      <c r="O273" s="1" t="s">
        <v>271</v>
      </c>
      <c r="P273" s="1" t="s">
        <v>13131</v>
      </c>
      <c r="Q273" s="1" t="s">
        <v>13131</v>
      </c>
      <c r="R273" s="1" t="s">
        <v>13961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5325</v>
      </c>
      <c r="G274" s="1" t="s">
        <v>6929</v>
      </c>
      <c r="H274" s="1" t="s">
        <v>8527</v>
      </c>
      <c r="I274" s="1" t="s">
        <v>10128</v>
      </c>
      <c r="J274" s="1"/>
      <c r="K274" s="1" t="s">
        <v>11458</v>
      </c>
      <c r="L274" s="1" t="s">
        <v>272</v>
      </c>
      <c r="M274" s="1" t="s">
        <v>11730</v>
      </c>
      <c r="N274" s="1" t="s">
        <v>13129</v>
      </c>
      <c r="O274" s="1" t="s">
        <v>272</v>
      </c>
      <c r="P274" s="1" t="s">
        <v>13131</v>
      </c>
      <c r="Q274" s="1" t="s">
        <v>13131</v>
      </c>
      <c r="R274" s="1" t="s">
        <v>13961</v>
      </c>
      <c r="S274" s="1" t="s">
        <v>272</v>
      </c>
      <c r="T274" s="1"/>
      <c r="U274" s="1"/>
      <c r="V274" s="1" t="s">
        <v>13976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5326</v>
      </c>
      <c r="G275" s="1" t="s">
        <v>6930</v>
      </c>
      <c r="H275" s="1" t="s">
        <v>8528</v>
      </c>
      <c r="I275" s="1" t="s">
        <v>10129</v>
      </c>
      <c r="J275" s="1"/>
      <c r="K275" s="1" t="s">
        <v>11458</v>
      </c>
      <c r="L275" s="1" t="s">
        <v>273</v>
      </c>
      <c r="M275" s="1" t="s">
        <v>11731</v>
      </c>
      <c r="N275" s="1" t="s">
        <v>13129</v>
      </c>
      <c r="O275" s="1" t="s">
        <v>273</v>
      </c>
      <c r="P275" s="1" t="s">
        <v>13131</v>
      </c>
      <c r="Q275" s="1" t="s">
        <v>13131</v>
      </c>
      <c r="R275" s="1" t="s">
        <v>13961</v>
      </c>
      <c r="S275" s="1" t="s">
        <v>273</v>
      </c>
      <c r="T275" s="1"/>
      <c r="U275" s="1"/>
      <c r="V275" s="1" t="s">
        <v>13976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6931</v>
      </c>
      <c r="H276" s="1" t="s">
        <v>8529</v>
      </c>
      <c r="I276" s="1" t="s">
        <v>10130</v>
      </c>
      <c r="J276" s="1"/>
      <c r="K276" s="1" t="s">
        <v>11458</v>
      </c>
      <c r="L276" s="1" t="s">
        <v>274</v>
      </c>
      <c r="M276" s="1" t="s">
        <v>11732</v>
      </c>
      <c r="N276" s="1" t="s">
        <v>13129</v>
      </c>
      <c r="O276" s="1" t="s">
        <v>274</v>
      </c>
      <c r="P276" s="1" t="s">
        <v>13131</v>
      </c>
      <c r="Q276" s="1" t="s">
        <v>13131</v>
      </c>
      <c r="R276" s="1" t="s">
        <v>13961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5328</v>
      </c>
      <c r="G277" s="1" t="s">
        <v>6932</v>
      </c>
      <c r="H277" s="1" t="s">
        <v>8530</v>
      </c>
      <c r="I277" s="1" t="s">
        <v>10131</v>
      </c>
      <c r="J277" s="1"/>
      <c r="K277" s="1" t="s">
        <v>11458</v>
      </c>
      <c r="L277" s="1" t="s">
        <v>275</v>
      </c>
      <c r="M277" s="1" t="s">
        <v>11733</v>
      </c>
      <c r="N277" s="1" t="s">
        <v>13129</v>
      </c>
      <c r="O277" s="1" t="s">
        <v>275</v>
      </c>
      <c r="P277" s="1" t="s">
        <v>13131</v>
      </c>
      <c r="Q277" s="1" t="s">
        <v>13131</v>
      </c>
      <c r="R277" s="1" t="s">
        <v>13961</v>
      </c>
      <c r="S277" s="1" t="s">
        <v>275</v>
      </c>
      <c r="T277" s="1"/>
      <c r="U277" s="1"/>
      <c r="V277" s="1" t="s">
        <v>13976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5329</v>
      </c>
      <c r="G278" s="1" t="s">
        <v>6933</v>
      </c>
      <c r="H278" s="1" t="s">
        <v>8531</v>
      </c>
      <c r="I278" s="1" t="s">
        <v>10132</v>
      </c>
      <c r="J278" s="1"/>
      <c r="K278" s="1" t="s">
        <v>11458</v>
      </c>
      <c r="L278" s="1" t="s">
        <v>276</v>
      </c>
      <c r="M278" s="1" t="s">
        <v>11734</v>
      </c>
      <c r="N278" s="1" t="s">
        <v>13129</v>
      </c>
      <c r="O278" s="1" t="s">
        <v>276</v>
      </c>
      <c r="P278" s="1" t="s">
        <v>13131</v>
      </c>
      <c r="Q278" s="1" t="s">
        <v>13131</v>
      </c>
      <c r="R278" s="1" t="s">
        <v>13961</v>
      </c>
      <c r="S278" s="1" t="s">
        <v>276</v>
      </c>
      <c r="T278" s="1"/>
      <c r="U278" s="1"/>
      <c r="V278" s="1" t="s">
        <v>13976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5330</v>
      </c>
      <c r="G279" s="1" t="s">
        <v>6934</v>
      </c>
      <c r="H279" s="1" t="s">
        <v>8532</v>
      </c>
      <c r="I279" s="1" t="s">
        <v>10133</v>
      </c>
      <c r="J279" s="1"/>
      <c r="K279" s="1" t="s">
        <v>11458</v>
      </c>
      <c r="L279" s="1" t="s">
        <v>277</v>
      </c>
      <c r="M279" s="1" t="s">
        <v>11735</v>
      </c>
      <c r="N279" s="1" t="s">
        <v>13129</v>
      </c>
      <c r="O279" s="1" t="s">
        <v>277</v>
      </c>
      <c r="P279" s="1" t="s">
        <v>13131</v>
      </c>
      <c r="Q279" s="1" t="s">
        <v>13131</v>
      </c>
      <c r="R279" s="1" t="s">
        <v>13961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5331</v>
      </c>
      <c r="G280" s="1" t="s">
        <v>6935</v>
      </c>
      <c r="H280" s="1" t="s">
        <v>8533</v>
      </c>
      <c r="I280" s="1" t="s">
        <v>10134</v>
      </c>
      <c r="J280" s="1"/>
      <c r="K280" s="1" t="s">
        <v>11458</v>
      </c>
      <c r="L280" s="1" t="s">
        <v>278</v>
      </c>
      <c r="M280" s="1" t="s">
        <v>11736</v>
      </c>
      <c r="N280" s="1" t="s">
        <v>13129</v>
      </c>
      <c r="O280" s="1" t="s">
        <v>278</v>
      </c>
      <c r="P280" s="1" t="s">
        <v>13131</v>
      </c>
      <c r="Q280" s="1" t="s">
        <v>13131</v>
      </c>
      <c r="R280" s="1" t="s">
        <v>13961</v>
      </c>
      <c r="S280" s="1" t="s">
        <v>278</v>
      </c>
      <c r="T280" s="1"/>
      <c r="U280" s="1"/>
      <c r="V280" s="1" t="s">
        <v>13976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6936</v>
      </c>
      <c r="H281" s="1" t="s">
        <v>8534</v>
      </c>
      <c r="I281" s="1" t="s">
        <v>10135</v>
      </c>
      <c r="J281" s="1"/>
      <c r="K281" s="1" t="s">
        <v>11458</v>
      </c>
      <c r="L281" s="1" t="s">
        <v>279</v>
      </c>
      <c r="M281" s="1" t="s">
        <v>11737</v>
      </c>
      <c r="N281" s="1" t="s">
        <v>13129</v>
      </c>
      <c r="O281" s="1" t="s">
        <v>279</v>
      </c>
      <c r="P281" s="1" t="s">
        <v>13131</v>
      </c>
      <c r="Q281" s="1" t="s">
        <v>13131</v>
      </c>
      <c r="R281" s="1" t="s">
        <v>13961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5333</v>
      </c>
      <c r="G282" s="1" t="s">
        <v>6937</v>
      </c>
      <c r="H282" s="1" t="s">
        <v>8535</v>
      </c>
      <c r="I282" s="1" t="s">
        <v>10136</v>
      </c>
      <c r="J282" s="1"/>
      <c r="K282" s="1" t="s">
        <v>11458</v>
      </c>
      <c r="L282" s="1" t="s">
        <v>280</v>
      </c>
      <c r="M282" s="1" t="s">
        <v>11738</v>
      </c>
      <c r="N282" s="1" t="s">
        <v>13129</v>
      </c>
      <c r="O282" s="1" t="s">
        <v>280</v>
      </c>
      <c r="P282" s="1" t="s">
        <v>13131</v>
      </c>
      <c r="Q282" s="1" t="s">
        <v>13131</v>
      </c>
      <c r="R282" s="1" t="s">
        <v>13961</v>
      </c>
      <c r="S282" s="1" t="s">
        <v>280</v>
      </c>
      <c r="T282" s="1"/>
      <c r="U282" s="1"/>
      <c r="V282" s="1" t="s">
        <v>13976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5334</v>
      </c>
      <c r="G283" s="1" t="s">
        <v>3668</v>
      </c>
      <c r="H283" s="1" t="s">
        <v>8536</v>
      </c>
      <c r="I283" s="1" t="s">
        <v>10137</v>
      </c>
      <c r="J283" s="1"/>
      <c r="K283" s="1" t="s">
        <v>11458</v>
      </c>
      <c r="L283" s="1" t="s">
        <v>281</v>
      </c>
      <c r="M283" s="1" t="s">
        <v>11739</v>
      </c>
      <c r="N283" s="1" t="s">
        <v>13129</v>
      </c>
      <c r="O283" s="1" t="s">
        <v>281</v>
      </c>
      <c r="P283" s="1" t="s">
        <v>13131</v>
      </c>
      <c r="Q283" s="1" t="s">
        <v>13131</v>
      </c>
      <c r="R283" s="1" t="s">
        <v>13961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5335</v>
      </c>
      <c r="G284" s="1" t="s">
        <v>6938</v>
      </c>
      <c r="H284" s="1" t="s">
        <v>8537</v>
      </c>
      <c r="I284" s="1" t="s">
        <v>10118</v>
      </c>
      <c r="J284" s="1"/>
      <c r="K284" s="1" t="s">
        <v>11458</v>
      </c>
      <c r="L284" s="1" t="s">
        <v>282</v>
      </c>
      <c r="M284" s="1" t="s">
        <v>11740</v>
      </c>
      <c r="N284" s="1" t="s">
        <v>13129</v>
      </c>
      <c r="O284" s="1" t="s">
        <v>282</v>
      </c>
      <c r="P284" s="1" t="s">
        <v>13131</v>
      </c>
      <c r="Q284" s="1" t="s">
        <v>13131</v>
      </c>
      <c r="R284" s="1" t="s">
        <v>13961</v>
      </c>
      <c r="S284" s="1" t="s">
        <v>282</v>
      </c>
      <c r="T284" s="1"/>
      <c r="U284" s="1"/>
      <c r="V284" s="1" t="s">
        <v>13976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5336</v>
      </c>
      <c r="G285" s="1" t="s">
        <v>6939</v>
      </c>
      <c r="H285" s="1" t="s">
        <v>8538</v>
      </c>
      <c r="I285" s="1" t="s">
        <v>10138</v>
      </c>
      <c r="J285" s="1"/>
      <c r="K285" s="1" t="s">
        <v>11458</v>
      </c>
      <c r="L285" s="1" t="s">
        <v>283</v>
      </c>
      <c r="M285" s="1" t="s">
        <v>11741</v>
      </c>
      <c r="N285" s="1" t="s">
        <v>13129</v>
      </c>
      <c r="O285" s="1" t="s">
        <v>283</v>
      </c>
      <c r="P285" s="1" t="s">
        <v>13131</v>
      </c>
      <c r="Q285" s="1" t="s">
        <v>13131</v>
      </c>
      <c r="R285" s="1" t="s">
        <v>13961</v>
      </c>
      <c r="S285" s="1" t="s">
        <v>283</v>
      </c>
      <c r="T285" s="1"/>
      <c r="U285" s="1"/>
      <c r="V285" s="1" t="s">
        <v>13976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5337</v>
      </c>
      <c r="G286" s="1" t="s">
        <v>6940</v>
      </c>
      <c r="H286" s="1" t="s">
        <v>8539</v>
      </c>
      <c r="I286" s="1" t="s">
        <v>10139</v>
      </c>
      <c r="J286" s="1"/>
      <c r="K286" s="1" t="s">
        <v>11458</v>
      </c>
      <c r="L286" s="1" t="s">
        <v>284</v>
      </c>
      <c r="M286" s="1" t="s">
        <v>11742</v>
      </c>
      <c r="N286" s="1" t="s">
        <v>13129</v>
      </c>
      <c r="O286" s="1" t="s">
        <v>284</v>
      </c>
      <c r="P286" s="1" t="s">
        <v>13131</v>
      </c>
      <c r="Q286" s="1" t="s">
        <v>13131</v>
      </c>
      <c r="R286" s="1" t="s">
        <v>13961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6941</v>
      </c>
      <c r="H287" s="1" t="s">
        <v>8540</v>
      </c>
      <c r="I287" s="1" t="s">
        <v>10140</v>
      </c>
      <c r="J287" s="1"/>
      <c r="K287" s="1" t="s">
        <v>11458</v>
      </c>
      <c r="L287" s="1" t="s">
        <v>285</v>
      </c>
      <c r="M287" s="1" t="s">
        <v>11743</v>
      </c>
      <c r="N287" s="1" t="s">
        <v>13129</v>
      </c>
      <c r="O287" s="1" t="s">
        <v>285</v>
      </c>
      <c r="P287" s="1" t="s">
        <v>13131</v>
      </c>
      <c r="Q287" s="1" t="s">
        <v>13131</v>
      </c>
      <c r="R287" s="1" t="s">
        <v>13961</v>
      </c>
      <c r="S287" s="1" t="s">
        <v>285</v>
      </c>
      <c r="T287" s="1"/>
      <c r="U287" s="1"/>
      <c r="V287" s="1" t="s">
        <v>13976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6942</v>
      </c>
      <c r="H288" s="1" t="s">
        <v>8541</v>
      </c>
      <c r="I288" s="1" t="s">
        <v>10141</v>
      </c>
      <c r="J288" s="1"/>
      <c r="K288" s="1" t="s">
        <v>11458</v>
      </c>
      <c r="L288" s="1" t="s">
        <v>286</v>
      </c>
      <c r="M288" s="1" t="s">
        <v>11744</v>
      </c>
      <c r="N288" s="1" t="s">
        <v>13129</v>
      </c>
      <c r="O288" s="1" t="s">
        <v>286</v>
      </c>
      <c r="P288" s="1" t="s">
        <v>13131</v>
      </c>
      <c r="Q288" s="1" t="s">
        <v>13131</v>
      </c>
      <c r="R288" s="1" t="s">
        <v>13961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6943</v>
      </c>
      <c r="H289" s="1" t="s">
        <v>8542</v>
      </c>
      <c r="I289" s="1" t="s">
        <v>10142</v>
      </c>
      <c r="J289" s="1"/>
      <c r="K289" s="1" t="s">
        <v>11458</v>
      </c>
      <c r="L289" s="1" t="s">
        <v>287</v>
      </c>
      <c r="M289" s="1" t="s">
        <v>11745</v>
      </c>
      <c r="N289" s="1" t="s">
        <v>13129</v>
      </c>
      <c r="O289" s="1" t="s">
        <v>287</v>
      </c>
      <c r="P289" s="1" t="s">
        <v>13131</v>
      </c>
      <c r="Q289" s="1" t="s">
        <v>13131</v>
      </c>
      <c r="R289" s="1" t="s">
        <v>13961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6944</v>
      </c>
      <c r="H290" s="1" t="s">
        <v>8543</v>
      </c>
      <c r="I290" s="1" t="s">
        <v>10143</v>
      </c>
      <c r="J290" s="1"/>
      <c r="K290" s="1" t="s">
        <v>11458</v>
      </c>
      <c r="L290" s="1" t="s">
        <v>288</v>
      </c>
      <c r="M290" s="1" t="s">
        <v>11746</v>
      </c>
      <c r="N290" s="1" t="s">
        <v>13129</v>
      </c>
      <c r="O290" s="1" t="s">
        <v>288</v>
      </c>
      <c r="P290" s="1" t="s">
        <v>13131</v>
      </c>
      <c r="Q290" s="1" t="s">
        <v>13131</v>
      </c>
      <c r="R290" s="1" t="s">
        <v>13961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5341</v>
      </c>
      <c r="G291" s="1" t="s">
        <v>6945</v>
      </c>
      <c r="H291" s="1" t="s">
        <v>8536</v>
      </c>
      <c r="I291" s="1" t="s">
        <v>10144</v>
      </c>
      <c r="J291" s="1"/>
      <c r="K291" s="1" t="s">
        <v>11458</v>
      </c>
      <c r="L291" s="1" t="s">
        <v>289</v>
      </c>
      <c r="M291" s="1" t="s">
        <v>11747</v>
      </c>
      <c r="N291" s="1" t="s">
        <v>13129</v>
      </c>
      <c r="O291" s="1" t="s">
        <v>289</v>
      </c>
      <c r="P291" s="1" t="s">
        <v>13131</v>
      </c>
      <c r="Q291" s="1" t="s">
        <v>13131</v>
      </c>
      <c r="R291" s="1" t="s">
        <v>13961</v>
      </c>
      <c r="S291" s="1" t="s">
        <v>289</v>
      </c>
      <c r="T291" s="1"/>
      <c r="U291" s="1"/>
      <c r="V291" s="1" t="s">
        <v>13976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5342</v>
      </c>
      <c r="G292" s="1" t="s">
        <v>6946</v>
      </c>
      <c r="H292" s="1" t="s">
        <v>8544</v>
      </c>
      <c r="I292" s="1" t="s">
        <v>10145</v>
      </c>
      <c r="J292" s="1"/>
      <c r="K292" s="1" t="s">
        <v>11458</v>
      </c>
      <c r="L292" s="1" t="s">
        <v>290</v>
      </c>
      <c r="M292" s="1" t="s">
        <v>11748</v>
      </c>
      <c r="N292" s="1" t="s">
        <v>13129</v>
      </c>
      <c r="O292" s="1" t="s">
        <v>290</v>
      </c>
      <c r="P292" s="1" t="s">
        <v>13131</v>
      </c>
      <c r="Q292" s="1" t="s">
        <v>13131</v>
      </c>
      <c r="R292" s="1" t="s">
        <v>13961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5343</v>
      </c>
      <c r="G293" s="1" t="s">
        <v>6947</v>
      </c>
      <c r="H293" s="1" t="s">
        <v>8545</v>
      </c>
      <c r="I293" s="1" t="s">
        <v>10146</v>
      </c>
      <c r="J293" s="1"/>
      <c r="K293" s="1" t="s">
        <v>11458</v>
      </c>
      <c r="L293" s="1" t="s">
        <v>291</v>
      </c>
      <c r="M293" s="1" t="s">
        <v>11749</v>
      </c>
      <c r="N293" s="1" t="s">
        <v>13129</v>
      </c>
      <c r="O293" s="1" t="s">
        <v>291</v>
      </c>
      <c r="P293" s="1" t="s">
        <v>13131</v>
      </c>
      <c r="Q293" s="1" t="s">
        <v>13131</v>
      </c>
      <c r="R293" s="1" t="s">
        <v>13961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5344</v>
      </c>
      <c r="G294" s="1" t="s">
        <v>6948</v>
      </c>
      <c r="H294" s="1" t="s">
        <v>8546</v>
      </c>
      <c r="I294" s="1" t="s">
        <v>10147</v>
      </c>
      <c r="J294" s="1"/>
      <c r="K294" s="1" t="s">
        <v>11458</v>
      </c>
      <c r="L294" s="1" t="s">
        <v>292</v>
      </c>
      <c r="M294" s="1" t="s">
        <v>11750</v>
      </c>
      <c r="N294" s="1" t="s">
        <v>13129</v>
      </c>
      <c r="O294" s="1" t="s">
        <v>292</v>
      </c>
      <c r="P294" s="1" t="s">
        <v>13131</v>
      </c>
      <c r="Q294" s="1" t="s">
        <v>13131</v>
      </c>
      <c r="R294" s="1" t="s">
        <v>13961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5345</v>
      </c>
      <c r="G295" s="1" t="s">
        <v>6949</v>
      </c>
      <c r="H295" s="1" t="s">
        <v>8547</v>
      </c>
      <c r="I295" s="1" t="s">
        <v>10148</v>
      </c>
      <c r="J295" s="1"/>
      <c r="K295" s="1" t="s">
        <v>11458</v>
      </c>
      <c r="L295" s="1" t="s">
        <v>293</v>
      </c>
      <c r="M295" s="1" t="s">
        <v>11751</v>
      </c>
      <c r="N295" s="1" t="s">
        <v>13129</v>
      </c>
      <c r="O295" s="1" t="s">
        <v>293</v>
      </c>
      <c r="P295" s="1" t="s">
        <v>13131</v>
      </c>
      <c r="Q295" s="1" t="s">
        <v>13131</v>
      </c>
      <c r="R295" s="1" t="s">
        <v>13961</v>
      </c>
      <c r="S295" s="1" t="s">
        <v>293</v>
      </c>
      <c r="T295" s="1"/>
      <c r="U295" s="1"/>
      <c r="V295" s="1" t="s">
        <v>13976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5346</v>
      </c>
      <c r="G296" s="1" t="s">
        <v>6950</v>
      </c>
      <c r="H296" s="1" t="s">
        <v>8548</v>
      </c>
      <c r="I296" s="1" t="s">
        <v>10149</v>
      </c>
      <c r="J296" s="1"/>
      <c r="K296" s="1" t="s">
        <v>11458</v>
      </c>
      <c r="L296" s="1" t="s">
        <v>294</v>
      </c>
      <c r="M296" s="1" t="s">
        <v>11752</v>
      </c>
      <c r="N296" s="1" t="s">
        <v>13129</v>
      </c>
      <c r="O296" s="1" t="s">
        <v>294</v>
      </c>
      <c r="P296" s="1" t="s">
        <v>13131</v>
      </c>
      <c r="Q296" s="1" t="s">
        <v>13131</v>
      </c>
      <c r="R296" s="1" t="s">
        <v>13961</v>
      </c>
      <c r="S296" s="1" t="s">
        <v>294</v>
      </c>
      <c r="T296" s="1"/>
      <c r="U296" s="1"/>
      <c r="V296" s="1" t="s">
        <v>13976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3682</v>
      </c>
      <c r="H297" s="1" t="s">
        <v>8549</v>
      </c>
      <c r="I297" s="1" t="s">
        <v>10150</v>
      </c>
      <c r="J297" s="1"/>
      <c r="K297" s="1" t="s">
        <v>11458</v>
      </c>
      <c r="L297" s="1" t="s">
        <v>295</v>
      </c>
      <c r="M297" s="1" t="s">
        <v>11753</v>
      </c>
      <c r="N297" s="1" t="s">
        <v>13129</v>
      </c>
      <c r="O297" s="1" t="s">
        <v>295</v>
      </c>
      <c r="P297" s="1" t="s">
        <v>13131</v>
      </c>
      <c r="Q297" s="1" t="s">
        <v>13131</v>
      </c>
      <c r="R297" s="1" t="s">
        <v>13961</v>
      </c>
      <c r="S297" s="1" t="s">
        <v>295</v>
      </c>
      <c r="T297" s="1"/>
      <c r="U297" s="1"/>
      <c r="V297" s="1" t="s">
        <v>13976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5348</v>
      </c>
      <c r="G298" s="1" t="s">
        <v>6951</v>
      </c>
      <c r="H298" s="1" t="s">
        <v>8550</v>
      </c>
      <c r="I298" s="1" t="s">
        <v>10151</v>
      </c>
      <c r="J298" s="1"/>
      <c r="K298" s="1" t="s">
        <v>11458</v>
      </c>
      <c r="L298" s="1" t="s">
        <v>296</v>
      </c>
      <c r="M298" s="1" t="s">
        <v>11754</v>
      </c>
      <c r="N298" s="1" t="s">
        <v>13129</v>
      </c>
      <c r="O298" s="1" t="s">
        <v>296</v>
      </c>
      <c r="P298" s="1" t="s">
        <v>13132</v>
      </c>
      <c r="Q298" s="1" t="s">
        <v>13145</v>
      </c>
      <c r="R298" s="1" t="s">
        <v>13961</v>
      </c>
      <c r="S298" s="1" t="s">
        <v>296</v>
      </c>
      <c r="T298" s="1" t="s">
        <v>13963</v>
      </c>
      <c r="U298" s="1"/>
      <c r="V298" s="1" t="s">
        <v>13976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5349</v>
      </c>
      <c r="G299" s="1" t="s">
        <v>6952</v>
      </c>
      <c r="H299" s="1" t="s">
        <v>8551</v>
      </c>
      <c r="I299" s="1" t="s">
        <v>10152</v>
      </c>
      <c r="J299" s="1"/>
      <c r="K299" s="1" t="s">
        <v>11458</v>
      </c>
      <c r="L299" s="1" t="s">
        <v>297</v>
      </c>
      <c r="M299" s="1" t="s">
        <v>11755</v>
      </c>
      <c r="N299" s="1" t="s">
        <v>13129</v>
      </c>
      <c r="O299" s="1" t="s">
        <v>297</v>
      </c>
      <c r="P299" s="1" t="s">
        <v>13132</v>
      </c>
      <c r="Q299" s="1" t="s">
        <v>13146</v>
      </c>
      <c r="R299" s="1" t="s">
        <v>13961</v>
      </c>
      <c r="S299" s="1" t="s">
        <v>297</v>
      </c>
      <c r="T299" s="1"/>
      <c r="U299" s="1"/>
      <c r="V299" s="1" t="s">
        <v>13976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6953</v>
      </c>
      <c r="H300" s="1" t="s">
        <v>8552</v>
      </c>
      <c r="I300" s="1" t="s">
        <v>10153</v>
      </c>
      <c r="J300" s="1"/>
      <c r="K300" s="1" t="s">
        <v>11458</v>
      </c>
      <c r="L300" s="1" t="s">
        <v>298</v>
      </c>
      <c r="M300" s="1" t="s">
        <v>11756</v>
      </c>
      <c r="N300" s="1" t="s">
        <v>13129</v>
      </c>
      <c r="O300" s="1" t="s">
        <v>298</v>
      </c>
      <c r="P300" s="1" t="s">
        <v>13132</v>
      </c>
      <c r="Q300" s="1" t="s">
        <v>13147</v>
      </c>
      <c r="R300" s="1" t="s">
        <v>13961</v>
      </c>
      <c r="S300" s="1" t="s">
        <v>298</v>
      </c>
      <c r="T300" s="1"/>
      <c r="U300" s="1"/>
      <c r="V300" s="1" t="s">
        <v>13976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5351</v>
      </c>
      <c r="G301" s="1" t="s">
        <v>6954</v>
      </c>
      <c r="H301" s="1" t="s">
        <v>8548</v>
      </c>
      <c r="I301" s="1" t="s">
        <v>10154</v>
      </c>
      <c r="J301" s="1"/>
      <c r="K301" s="1" t="s">
        <v>11458</v>
      </c>
      <c r="L301" s="1" t="s">
        <v>299</v>
      </c>
      <c r="M301" s="1" t="s">
        <v>11757</v>
      </c>
      <c r="N301" s="1" t="s">
        <v>13129</v>
      </c>
      <c r="O301" s="1" t="s">
        <v>299</v>
      </c>
      <c r="P301" s="1" t="s">
        <v>13132</v>
      </c>
      <c r="Q301" s="1" t="s">
        <v>13148</v>
      </c>
      <c r="R301" s="1" t="s">
        <v>13961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5352</v>
      </c>
      <c r="G302" s="1" t="s">
        <v>6955</v>
      </c>
      <c r="H302" s="1" t="s">
        <v>8553</v>
      </c>
      <c r="I302" s="1" t="s">
        <v>10155</v>
      </c>
      <c r="J302" s="1"/>
      <c r="K302" s="1" t="s">
        <v>11458</v>
      </c>
      <c r="L302" s="1" t="s">
        <v>300</v>
      </c>
      <c r="M302" s="1" t="s">
        <v>11758</v>
      </c>
      <c r="N302" s="1" t="s">
        <v>13129</v>
      </c>
      <c r="O302" s="1" t="s">
        <v>300</v>
      </c>
      <c r="P302" s="1" t="s">
        <v>13132</v>
      </c>
      <c r="Q302" s="1" t="s">
        <v>13149</v>
      </c>
      <c r="R302" s="1" t="s">
        <v>13961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5353</v>
      </c>
      <c r="G303" s="1" t="s">
        <v>6956</v>
      </c>
      <c r="H303" s="1" t="s">
        <v>8554</v>
      </c>
      <c r="I303" s="1" t="s">
        <v>10156</v>
      </c>
      <c r="J303" s="1"/>
      <c r="K303" s="1" t="s">
        <v>11458</v>
      </c>
      <c r="L303" s="1" t="s">
        <v>301</v>
      </c>
      <c r="M303" s="1" t="s">
        <v>11759</v>
      </c>
      <c r="N303" s="1" t="s">
        <v>13129</v>
      </c>
      <c r="O303" s="1" t="s">
        <v>301</v>
      </c>
      <c r="P303" s="1" t="s">
        <v>13132</v>
      </c>
      <c r="Q303" s="1" t="s">
        <v>13150</v>
      </c>
      <c r="R303" s="1" t="s">
        <v>13961</v>
      </c>
      <c r="S303" s="1" t="s">
        <v>301</v>
      </c>
      <c r="T303" s="1"/>
      <c r="U303" s="1"/>
      <c r="V303" s="1" t="s">
        <v>13976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6957</v>
      </c>
      <c r="H304" s="1" t="s">
        <v>8555</v>
      </c>
      <c r="I304" s="1" t="s">
        <v>10157</v>
      </c>
      <c r="J304" s="1"/>
      <c r="K304" s="1" t="s">
        <v>11458</v>
      </c>
      <c r="L304" s="1" t="s">
        <v>302</v>
      </c>
      <c r="M304" s="1" t="s">
        <v>11760</v>
      </c>
      <c r="N304" s="1" t="s">
        <v>13129</v>
      </c>
      <c r="O304" s="1" t="s">
        <v>302</v>
      </c>
      <c r="P304" s="1" t="s">
        <v>13132</v>
      </c>
      <c r="Q304" s="1" t="s">
        <v>13151</v>
      </c>
      <c r="R304" s="1" t="s">
        <v>13961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6958</v>
      </c>
      <c r="H305" s="1" t="s">
        <v>8556</v>
      </c>
      <c r="I305" s="1" t="s">
        <v>10158</v>
      </c>
      <c r="J305" s="1"/>
      <c r="K305" s="1" t="s">
        <v>11458</v>
      </c>
      <c r="L305" s="1" t="s">
        <v>303</v>
      </c>
      <c r="M305" s="1" t="s">
        <v>11761</v>
      </c>
      <c r="N305" s="1" t="s">
        <v>13129</v>
      </c>
      <c r="O305" s="1" t="s">
        <v>303</v>
      </c>
      <c r="P305" s="1" t="s">
        <v>13132</v>
      </c>
      <c r="Q305" s="1" t="s">
        <v>13152</v>
      </c>
      <c r="R305" s="1" t="s">
        <v>13961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5356</v>
      </c>
      <c r="G306" s="1" t="s">
        <v>6959</v>
      </c>
      <c r="H306" s="1" t="s">
        <v>8557</v>
      </c>
      <c r="I306" s="1" t="s">
        <v>10159</v>
      </c>
      <c r="J306" s="1"/>
      <c r="K306" s="1" t="s">
        <v>11458</v>
      </c>
      <c r="L306" s="1" t="s">
        <v>304</v>
      </c>
      <c r="M306" s="1" t="s">
        <v>11762</v>
      </c>
      <c r="N306" s="1" t="s">
        <v>13129</v>
      </c>
      <c r="O306" s="1" t="s">
        <v>304</v>
      </c>
      <c r="P306" s="1" t="s">
        <v>13132</v>
      </c>
      <c r="Q306" s="1" t="s">
        <v>13153</v>
      </c>
      <c r="R306" s="1" t="s">
        <v>13961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5357</v>
      </c>
      <c r="G307" s="1" t="s">
        <v>6960</v>
      </c>
      <c r="H307" s="1" t="s">
        <v>8558</v>
      </c>
      <c r="I307" s="1" t="s">
        <v>10160</v>
      </c>
      <c r="J307" s="1"/>
      <c r="K307" s="1" t="s">
        <v>11458</v>
      </c>
      <c r="L307" s="1" t="s">
        <v>305</v>
      </c>
      <c r="M307" s="1" t="s">
        <v>11763</v>
      </c>
      <c r="N307" s="1" t="s">
        <v>13129</v>
      </c>
      <c r="O307" s="1" t="s">
        <v>305</v>
      </c>
      <c r="P307" s="1" t="s">
        <v>13132</v>
      </c>
      <c r="Q307" s="1" t="s">
        <v>13154</v>
      </c>
      <c r="R307" s="1" t="s">
        <v>13961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5358</v>
      </c>
      <c r="G308" s="1" t="s">
        <v>6961</v>
      </c>
      <c r="H308" s="1" t="s">
        <v>8559</v>
      </c>
      <c r="I308" s="1" t="s">
        <v>10161</v>
      </c>
      <c r="J308" s="1"/>
      <c r="K308" s="1" t="s">
        <v>11458</v>
      </c>
      <c r="L308" s="1" t="s">
        <v>306</v>
      </c>
      <c r="M308" s="1" t="s">
        <v>11764</v>
      </c>
      <c r="N308" s="1" t="s">
        <v>13129</v>
      </c>
      <c r="O308" s="1" t="s">
        <v>306</v>
      </c>
      <c r="P308" s="1" t="s">
        <v>13132</v>
      </c>
      <c r="Q308" s="1" t="s">
        <v>13155</v>
      </c>
      <c r="R308" s="1" t="s">
        <v>13961</v>
      </c>
      <c r="S308" s="1" t="s">
        <v>306</v>
      </c>
      <c r="T308" s="1"/>
      <c r="U308" s="1"/>
      <c r="V308" s="1" t="s">
        <v>13976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5359</v>
      </c>
      <c r="G309" s="1" t="s">
        <v>3694</v>
      </c>
      <c r="H309" s="1" t="s">
        <v>3695</v>
      </c>
      <c r="I309" s="1" t="s">
        <v>10162</v>
      </c>
      <c r="J309" s="1"/>
      <c r="K309" s="1" t="s">
        <v>11458</v>
      </c>
      <c r="L309" s="1" t="s">
        <v>307</v>
      </c>
      <c r="M309" s="1" t="s">
        <v>11765</v>
      </c>
      <c r="N309" s="1" t="s">
        <v>13129</v>
      </c>
      <c r="O309" s="1" t="s">
        <v>307</v>
      </c>
      <c r="P309" s="1" t="s">
        <v>13132</v>
      </c>
      <c r="Q309" s="1" t="s">
        <v>13156</v>
      </c>
      <c r="R309" s="1" t="s">
        <v>13961</v>
      </c>
      <c r="S309" s="1" t="s">
        <v>307</v>
      </c>
      <c r="T309" s="1"/>
      <c r="U309" s="1"/>
      <c r="V309" s="1" t="s">
        <v>13976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5360</v>
      </c>
      <c r="G310" s="1" t="s">
        <v>6962</v>
      </c>
      <c r="H310" s="1" t="s">
        <v>3695</v>
      </c>
      <c r="I310" s="1" t="s">
        <v>10163</v>
      </c>
      <c r="J310" s="1"/>
      <c r="K310" s="1" t="s">
        <v>11458</v>
      </c>
      <c r="L310" s="1" t="s">
        <v>308</v>
      </c>
      <c r="M310" s="1" t="s">
        <v>11766</v>
      </c>
      <c r="N310" s="1" t="s">
        <v>13129</v>
      </c>
      <c r="O310" s="1" t="s">
        <v>308</v>
      </c>
      <c r="P310" s="1" t="s">
        <v>13132</v>
      </c>
      <c r="Q310" s="1" t="s">
        <v>13156</v>
      </c>
      <c r="R310" s="1" t="s">
        <v>13961</v>
      </c>
      <c r="S310" s="1" t="s">
        <v>308</v>
      </c>
      <c r="T310" s="1"/>
      <c r="U310" s="1"/>
      <c r="V310" s="1" t="s">
        <v>13976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5361</v>
      </c>
      <c r="G311" s="1" t="s">
        <v>3696</v>
      </c>
      <c r="H311" s="1" t="s">
        <v>8560</v>
      </c>
      <c r="I311" s="1" t="s">
        <v>10164</v>
      </c>
      <c r="J311" s="1"/>
      <c r="K311" s="1" t="s">
        <v>11458</v>
      </c>
      <c r="L311" s="1" t="s">
        <v>309</v>
      </c>
      <c r="M311" s="1" t="s">
        <v>11767</v>
      </c>
      <c r="N311" s="1" t="s">
        <v>13129</v>
      </c>
      <c r="O311" s="1" t="s">
        <v>309</v>
      </c>
      <c r="P311" s="1" t="s">
        <v>13132</v>
      </c>
      <c r="Q311" s="1" t="s">
        <v>13157</v>
      </c>
      <c r="R311" s="1" t="s">
        <v>13961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6963</v>
      </c>
      <c r="H312" s="1" t="s">
        <v>8561</v>
      </c>
      <c r="I312" s="1" t="s">
        <v>10165</v>
      </c>
      <c r="J312" s="1"/>
      <c r="K312" s="1" t="s">
        <v>11458</v>
      </c>
      <c r="L312" s="1" t="s">
        <v>310</v>
      </c>
      <c r="M312" s="1" t="s">
        <v>11768</v>
      </c>
      <c r="N312" s="1" t="s">
        <v>13129</v>
      </c>
      <c r="O312" s="1" t="s">
        <v>310</v>
      </c>
      <c r="P312" s="1" t="s">
        <v>13132</v>
      </c>
      <c r="Q312" s="1" t="s">
        <v>13158</v>
      </c>
      <c r="R312" s="1" t="s">
        <v>13961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6964</v>
      </c>
      <c r="H313" s="1" t="s">
        <v>8562</v>
      </c>
      <c r="I313" s="1" t="s">
        <v>10166</v>
      </c>
      <c r="J313" s="1"/>
      <c r="K313" s="1" t="s">
        <v>11458</v>
      </c>
      <c r="L313" s="1" t="s">
        <v>311</v>
      </c>
      <c r="M313" s="1" t="s">
        <v>11769</v>
      </c>
      <c r="N313" s="1" t="s">
        <v>13129</v>
      </c>
      <c r="O313" s="1" t="s">
        <v>311</v>
      </c>
      <c r="P313" s="1" t="s">
        <v>13132</v>
      </c>
      <c r="Q313" s="1" t="s">
        <v>13159</v>
      </c>
      <c r="R313" s="1" t="s">
        <v>13961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5364</v>
      </c>
      <c r="G314" s="1" t="s">
        <v>6965</v>
      </c>
      <c r="H314" s="1" t="s">
        <v>8563</v>
      </c>
      <c r="I314" s="1" t="s">
        <v>10167</v>
      </c>
      <c r="J314" s="1"/>
      <c r="K314" s="1" t="s">
        <v>11458</v>
      </c>
      <c r="L314" s="1" t="s">
        <v>312</v>
      </c>
      <c r="M314" s="1" t="s">
        <v>11770</v>
      </c>
      <c r="N314" s="1" t="s">
        <v>13129</v>
      </c>
      <c r="O314" s="1" t="s">
        <v>312</v>
      </c>
      <c r="P314" s="1" t="s">
        <v>13132</v>
      </c>
      <c r="Q314" s="1" t="s">
        <v>13160</v>
      </c>
      <c r="R314" s="1" t="s">
        <v>13961</v>
      </c>
      <c r="S314" s="1" t="s">
        <v>312</v>
      </c>
      <c r="T314" s="1"/>
      <c r="U314" s="1"/>
      <c r="V314" s="1" t="s">
        <v>13976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6966</v>
      </c>
      <c r="H315" s="1" t="s">
        <v>8564</v>
      </c>
      <c r="I315" s="1" t="s">
        <v>10168</v>
      </c>
      <c r="J315" s="1"/>
      <c r="K315" s="1" t="s">
        <v>11458</v>
      </c>
      <c r="L315" s="1" t="s">
        <v>313</v>
      </c>
      <c r="M315" s="1" t="s">
        <v>11771</v>
      </c>
      <c r="N315" s="1" t="s">
        <v>13129</v>
      </c>
      <c r="O315" s="1" t="s">
        <v>313</v>
      </c>
      <c r="P315" s="1" t="s">
        <v>13132</v>
      </c>
      <c r="Q315" s="1" t="s">
        <v>13161</v>
      </c>
      <c r="R315" s="1" t="s">
        <v>13961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5366</v>
      </c>
      <c r="G316" s="1" t="s">
        <v>6967</v>
      </c>
      <c r="H316" s="1" t="s">
        <v>8559</v>
      </c>
      <c r="I316" s="1" t="s">
        <v>10169</v>
      </c>
      <c r="J316" s="1"/>
      <c r="K316" s="1" t="s">
        <v>11458</v>
      </c>
      <c r="L316" s="1" t="s">
        <v>314</v>
      </c>
      <c r="M316" s="1" t="s">
        <v>11772</v>
      </c>
      <c r="N316" s="1" t="s">
        <v>13129</v>
      </c>
      <c r="O316" s="1" t="s">
        <v>314</v>
      </c>
      <c r="P316" s="1" t="s">
        <v>13132</v>
      </c>
      <c r="Q316" s="1" t="s">
        <v>13155</v>
      </c>
      <c r="R316" s="1" t="s">
        <v>13961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6968</v>
      </c>
      <c r="H317" s="1" t="s">
        <v>8565</v>
      </c>
      <c r="I317" s="1" t="s">
        <v>10170</v>
      </c>
      <c r="J317" s="1"/>
      <c r="K317" s="1" t="s">
        <v>11458</v>
      </c>
      <c r="L317" s="1" t="s">
        <v>315</v>
      </c>
      <c r="M317" s="1" t="s">
        <v>11773</v>
      </c>
      <c r="N317" s="1" t="s">
        <v>13129</v>
      </c>
      <c r="O317" s="1" t="s">
        <v>315</v>
      </c>
      <c r="P317" s="1" t="s">
        <v>13132</v>
      </c>
      <c r="Q317" s="1" t="s">
        <v>13162</v>
      </c>
      <c r="R317" s="1" t="s">
        <v>13961</v>
      </c>
      <c r="S317" s="1" t="s">
        <v>315</v>
      </c>
      <c r="T317" s="1"/>
      <c r="U317" s="1"/>
      <c r="V317" s="1" t="s">
        <v>13976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5368</v>
      </c>
      <c r="G318" s="1" t="s">
        <v>3703</v>
      </c>
      <c r="H318" s="1" t="s">
        <v>8566</v>
      </c>
      <c r="I318" s="1" t="s">
        <v>10171</v>
      </c>
      <c r="J318" s="1"/>
      <c r="K318" s="1" t="s">
        <v>11458</v>
      </c>
      <c r="L318" s="1" t="s">
        <v>316</v>
      </c>
      <c r="M318" s="1" t="s">
        <v>11774</v>
      </c>
      <c r="N318" s="1" t="s">
        <v>13129</v>
      </c>
      <c r="O318" s="1" t="s">
        <v>316</v>
      </c>
      <c r="P318" s="1" t="s">
        <v>13132</v>
      </c>
      <c r="Q318" s="1" t="s">
        <v>13163</v>
      </c>
      <c r="R318" s="1" t="s">
        <v>13961</v>
      </c>
      <c r="S318" s="1" t="s">
        <v>316</v>
      </c>
      <c r="T318" s="1"/>
      <c r="U318" s="1"/>
      <c r="V318" s="1" t="s">
        <v>13976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5369</v>
      </c>
      <c r="G319" s="1" t="s">
        <v>6969</v>
      </c>
      <c r="H319" s="1" t="s">
        <v>8567</v>
      </c>
      <c r="I319" s="1" t="s">
        <v>10172</v>
      </c>
      <c r="J319" s="1"/>
      <c r="K319" s="1" t="s">
        <v>11458</v>
      </c>
      <c r="L319" s="1" t="s">
        <v>317</v>
      </c>
      <c r="M319" s="1" t="s">
        <v>11775</v>
      </c>
      <c r="N319" s="1" t="s">
        <v>13129</v>
      </c>
      <c r="O319" s="1" t="s">
        <v>317</v>
      </c>
      <c r="P319" s="1" t="s">
        <v>13132</v>
      </c>
      <c r="Q319" s="1" t="s">
        <v>13164</v>
      </c>
      <c r="R319" s="1" t="s">
        <v>13961</v>
      </c>
      <c r="S319" s="1" t="s">
        <v>317</v>
      </c>
      <c r="T319" s="1"/>
      <c r="U319" s="1"/>
      <c r="V319" s="1" t="s">
        <v>13976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6970</v>
      </c>
      <c r="H320" s="1" t="s">
        <v>8568</v>
      </c>
      <c r="I320" s="1" t="s">
        <v>10173</v>
      </c>
      <c r="J320" s="1"/>
      <c r="K320" s="1" t="s">
        <v>11458</v>
      </c>
      <c r="L320" s="1" t="s">
        <v>318</v>
      </c>
      <c r="M320" s="1" t="s">
        <v>11776</v>
      </c>
      <c r="N320" s="1" t="s">
        <v>13129</v>
      </c>
      <c r="O320" s="1" t="s">
        <v>318</v>
      </c>
      <c r="P320" s="1" t="s">
        <v>13132</v>
      </c>
      <c r="Q320" s="1" t="s">
        <v>13165</v>
      </c>
      <c r="R320" s="1" t="s">
        <v>13961</v>
      </c>
      <c r="S320" s="1" t="s">
        <v>318</v>
      </c>
      <c r="T320" s="1"/>
      <c r="U320" s="1"/>
      <c r="V320" s="1" t="s">
        <v>13976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5371</v>
      </c>
      <c r="G321" s="1" t="s">
        <v>6971</v>
      </c>
      <c r="H321" s="1" t="s">
        <v>8569</v>
      </c>
      <c r="I321" s="1" t="s">
        <v>10174</v>
      </c>
      <c r="J321" s="1"/>
      <c r="K321" s="1" t="s">
        <v>11458</v>
      </c>
      <c r="L321" s="1" t="s">
        <v>319</v>
      </c>
      <c r="M321" s="1" t="s">
        <v>11777</v>
      </c>
      <c r="N321" s="1" t="s">
        <v>13129</v>
      </c>
      <c r="O321" s="1" t="s">
        <v>319</v>
      </c>
      <c r="P321" s="1" t="s">
        <v>13132</v>
      </c>
      <c r="Q321" s="1" t="s">
        <v>13166</v>
      </c>
      <c r="R321" s="1" t="s">
        <v>13961</v>
      </c>
      <c r="S321" s="1" t="s">
        <v>319</v>
      </c>
      <c r="T321" s="1"/>
      <c r="U321" s="1"/>
      <c r="V321" s="1" t="s">
        <v>13976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6972</v>
      </c>
      <c r="H322" s="1" t="s">
        <v>8570</v>
      </c>
      <c r="I322" s="1" t="s">
        <v>10175</v>
      </c>
      <c r="J322" s="1"/>
      <c r="K322" s="1" t="s">
        <v>11458</v>
      </c>
      <c r="L322" s="1" t="s">
        <v>320</v>
      </c>
      <c r="M322" s="1" t="s">
        <v>11778</v>
      </c>
      <c r="N322" s="1" t="s">
        <v>13129</v>
      </c>
      <c r="O322" s="1" t="s">
        <v>320</v>
      </c>
      <c r="P322" s="1" t="s">
        <v>13132</v>
      </c>
      <c r="Q322" s="1" t="s">
        <v>13167</v>
      </c>
      <c r="R322" s="1" t="s">
        <v>13961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6973</v>
      </c>
      <c r="H323" s="1" t="s">
        <v>8571</v>
      </c>
      <c r="I323" s="1" t="s">
        <v>10176</v>
      </c>
      <c r="J323" s="1"/>
      <c r="K323" s="1" t="s">
        <v>11458</v>
      </c>
      <c r="L323" s="1" t="s">
        <v>321</v>
      </c>
      <c r="M323" s="1" t="s">
        <v>11779</v>
      </c>
      <c r="N323" s="1" t="s">
        <v>13129</v>
      </c>
      <c r="O323" s="1" t="s">
        <v>321</v>
      </c>
      <c r="P323" s="1" t="s">
        <v>13132</v>
      </c>
      <c r="Q323" s="1" t="s">
        <v>13168</v>
      </c>
      <c r="R323" s="1" t="s">
        <v>13961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5374</v>
      </c>
      <c r="G324" s="1" t="s">
        <v>6974</v>
      </c>
      <c r="H324" s="1" t="s">
        <v>8572</v>
      </c>
      <c r="I324" s="1" t="s">
        <v>10177</v>
      </c>
      <c r="J324" s="1"/>
      <c r="K324" s="1" t="s">
        <v>11458</v>
      </c>
      <c r="L324" s="1" t="s">
        <v>322</v>
      </c>
      <c r="M324" s="1" t="s">
        <v>11780</v>
      </c>
      <c r="N324" s="1" t="s">
        <v>13129</v>
      </c>
      <c r="O324" s="1" t="s">
        <v>322</v>
      </c>
      <c r="P324" s="1" t="s">
        <v>13132</v>
      </c>
      <c r="Q324" s="1" t="s">
        <v>13169</v>
      </c>
      <c r="R324" s="1" t="s">
        <v>13961</v>
      </c>
      <c r="S324" s="1" t="s">
        <v>322</v>
      </c>
      <c r="T324" s="1"/>
      <c r="U324" s="1"/>
      <c r="V324" s="1" t="s">
        <v>13976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6975</v>
      </c>
      <c r="H325" s="1" t="s">
        <v>8573</v>
      </c>
      <c r="I325" s="1" t="s">
        <v>10178</v>
      </c>
      <c r="J325" s="1"/>
      <c r="K325" s="1" t="s">
        <v>11458</v>
      </c>
      <c r="L325" s="1" t="s">
        <v>323</v>
      </c>
      <c r="M325" s="1" t="s">
        <v>11781</v>
      </c>
      <c r="N325" s="1" t="s">
        <v>13129</v>
      </c>
      <c r="O325" s="1" t="s">
        <v>323</v>
      </c>
      <c r="P325" s="1" t="s">
        <v>13132</v>
      </c>
      <c r="Q325" s="1" t="s">
        <v>13170</v>
      </c>
      <c r="R325" s="1" t="s">
        <v>13961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6976</v>
      </c>
      <c r="H326" s="1" t="s">
        <v>8574</v>
      </c>
      <c r="I326" s="1" t="s">
        <v>10179</v>
      </c>
      <c r="J326" s="1"/>
      <c r="K326" s="1" t="s">
        <v>11458</v>
      </c>
      <c r="L326" s="1" t="s">
        <v>324</v>
      </c>
      <c r="M326" s="1" t="s">
        <v>11782</v>
      </c>
      <c r="N326" s="1" t="s">
        <v>13129</v>
      </c>
      <c r="O326" s="1" t="s">
        <v>324</v>
      </c>
      <c r="P326" s="1" t="s">
        <v>13132</v>
      </c>
      <c r="Q326" s="1" t="s">
        <v>13171</v>
      </c>
      <c r="R326" s="1" t="s">
        <v>13961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6977</v>
      </c>
      <c r="H327" s="1" t="s">
        <v>8575</v>
      </c>
      <c r="I327" s="1" t="s">
        <v>10180</v>
      </c>
      <c r="J327" s="1"/>
      <c r="K327" s="1" t="s">
        <v>11458</v>
      </c>
      <c r="L327" s="1" t="s">
        <v>325</v>
      </c>
      <c r="M327" s="1" t="s">
        <v>11783</v>
      </c>
      <c r="N327" s="1" t="s">
        <v>13129</v>
      </c>
      <c r="O327" s="1" t="s">
        <v>325</v>
      </c>
      <c r="P327" s="1" t="s">
        <v>13132</v>
      </c>
      <c r="Q327" s="1" t="s">
        <v>13172</v>
      </c>
      <c r="R327" s="1" t="s">
        <v>13961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5378</v>
      </c>
      <c r="G328" s="1" t="s">
        <v>6978</v>
      </c>
      <c r="H328" s="1" t="s">
        <v>8576</v>
      </c>
      <c r="I328" s="1" t="s">
        <v>10181</v>
      </c>
      <c r="J328" s="1"/>
      <c r="K328" s="1" t="s">
        <v>11458</v>
      </c>
      <c r="L328" s="1" t="s">
        <v>326</v>
      </c>
      <c r="M328" s="1" t="s">
        <v>11784</v>
      </c>
      <c r="N328" s="1" t="s">
        <v>13129</v>
      </c>
      <c r="O328" s="1" t="s">
        <v>326</v>
      </c>
      <c r="P328" s="1" t="s">
        <v>13132</v>
      </c>
      <c r="Q328" s="1" t="s">
        <v>13173</v>
      </c>
      <c r="R328" s="1" t="s">
        <v>13961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6979</v>
      </c>
      <c r="H329" s="1" t="s">
        <v>8577</v>
      </c>
      <c r="I329" s="1" t="s">
        <v>10182</v>
      </c>
      <c r="J329" s="1"/>
      <c r="K329" s="1" t="s">
        <v>11458</v>
      </c>
      <c r="L329" s="1" t="s">
        <v>327</v>
      </c>
      <c r="M329" s="1" t="s">
        <v>11785</v>
      </c>
      <c r="N329" s="1" t="s">
        <v>13129</v>
      </c>
      <c r="O329" s="1" t="s">
        <v>327</v>
      </c>
      <c r="P329" s="1" t="s">
        <v>13132</v>
      </c>
      <c r="Q329" s="1" t="s">
        <v>13174</v>
      </c>
      <c r="R329" s="1" t="s">
        <v>13961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5380</v>
      </c>
      <c r="G330" s="1" t="s">
        <v>6980</v>
      </c>
      <c r="H330" s="1" t="s">
        <v>8578</v>
      </c>
      <c r="I330" s="1" t="s">
        <v>10183</v>
      </c>
      <c r="J330" s="1"/>
      <c r="K330" s="1" t="s">
        <v>11458</v>
      </c>
      <c r="L330" s="1" t="s">
        <v>328</v>
      </c>
      <c r="M330" s="1" t="s">
        <v>11786</v>
      </c>
      <c r="N330" s="1" t="s">
        <v>13129</v>
      </c>
      <c r="O330" s="1" t="s">
        <v>328</v>
      </c>
      <c r="P330" s="1" t="s">
        <v>13132</v>
      </c>
      <c r="Q330" s="1" t="s">
        <v>13175</v>
      </c>
      <c r="R330" s="1" t="s">
        <v>13961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5381</v>
      </c>
      <c r="G331" s="1" t="s">
        <v>6981</v>
      </c>
      <c r="H331" s="1" t="s">
        <v>8579</v>
      </c>
      <c r="I331" s="1" t="s">
        <v>10184</v>
      </c>
      <c r="J331" s="1"/>
      <c r="K331" s="1" t="s">
        <v>11458</v>
      </c>
      <c r="L331" s="1" t="s">
        <v>329</v>
      </c>
      <c r="M331" s="1" t="s">
        <v>11787</v>
      </c>
      <c r="N331" s="1" t="s">
        <v>13129</v>
      </c>
      <c r="O331" s="1" t="s">
        <v>329</v>
      </c>
      <c r="P331" s="1" t="s">
        <v>13132</v>
      </c>
      <c r="Q331" s="1" t="s">
        <v>13176</v>
      </c>
      <c r="R331" s="1" t="s">
        <v>13961</v>
      </c>
      <c r="S331" s="1" t="s">
        <v>329</v>
      </c>
      <c r="T331" s="1"/>
      <c r="U331" s="1"/>
      <c r="V331" s="1" t="s">
        <v>13976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6982</v>
      </c>
      <c r="H332" s="1" t="s">
        <v>8580</v>
      </c>
      <c r="I332" s="1" t="s">
        <v>10185</v>
      </c>
      <c r="J332" s="1"/>
      <c r="K332" s="1" t="s">
        <v>11458</v>
      </c>
      <c r="L332" s="1" t="s">
        <v>330</v>
      </c>
      <c r="M332" s="1" t="s">
        <v>11788</v>
      </c>
      <c r="N332" s="1" t="s">
        <v>13129</v>
      </c>
      <c r="O332" s="1" t="s">
        <v>330</v>
      </c>
      <c r="P332" s="1" t="s">
        <v>13132</v>
      </c>
      <c r="Q332" s="1" t="s">
        <v>13177</v>
      </c>
      <c r="R332" s="1" t="s">
        <v>13961</v>
      </c>
      <c r="S332" s="1" t="s">
        <v>330</v>
      </c>
      <c r="T332" s="1"/>
      <c r="U332" s="1"/>
      <c r="V332" s="1" t="s">
        <v>13976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5383</v>
      </c>
      <c r="G333" s="1" t="s">
        <v>6983</v>
      </c>
      <c r="H333" s="1" t="s">
        <v>8581</v>
      </c>
      <c r="I333" s="1" t="s">
        <v>10186</v>
      </c>
      <c r="J333" s="1"/>
      <c r="K333" s="1" t="s">
        <v>11458</v>
      </c>
      <c r="L333" s="1" t="s">
        <v>331</v>
      </c>
      <c r="M333" s="1" t="s">
        <v>11789</v>
      </c>
      <c r="N333" s="1" t="s">
        <v>13129</v>
      </c>
      <c r="O333" s="1" t="s">
        <v>331</v>
      </c>
      <c r="P333" s="1" t="s">
        <v>13132</v>
      </c>
      <c r="Q333" s="1" t="s">
        <v>13178</v>
      </c>
      <c r="R333" s="1" t="s">
        <v>13961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5384</v>
      </c>
      <c r="G334" s="1" t="s">
        <v>6984</v>
      </c>
      <c r="H334" s="1" t="s">
        <v>8582</v>
      </c>
      <c r="I334" s="1" t="s">
        <v>10187</v>
      </c>
      <c r="J334" s="1"/>
      <c r="K334" s="1" t="s">
        <v>11458</v>
      </c>
      <c r="L334" s="1" t="s">
        <v>332</v>
      </c>
      <c r="M334" s="1" t="s">
        <v>11790</v>
      </c>
      <c r="N334" s="1" t="s">
        <v>13129</v>
      </c>
      <c r="O334" s="1" t="s">
        <v>332</v>
      </c>
      <c r="P334" s="1" t="s">
        <v>13132</v>
      </c>
      <c r="Q334" s="1" t="s">
        <v>13179</v>
      </c>
      <c r="R334" s="1" t="s">
        <v>13961</v>
      </c>
      <c r="S334" s="1" t="s">
        <v>332</v>
      </c>
      <c r="T334" s="1"/>
      <c r="U334" s="1"/>
      <c r="V334" s="1" t="s">
        <v>13976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5385</v>
      </c>
      <c r="G335" s="1" t="s">
        <v>6985</v>
      </c>
      <c r="H335" s="1" t="s">
        <v>8583</v>
      </c>
      <c r="I335" s="1" t="s">
        <v>10188</v>
      </c>
      <c r="J335" s="1"/>
      <c r="K335" s="1" t="s">
        <v>11458</v>
      </c>
      <c r="L335" s="1" t="s">
        <v>333</v>
      </c>
      <c r="M335" s="1" t="s">
        <v>11791</v>
      </c>
      <c r="N335" s="1" t="s">
        <v>13129</v>
      </c>
      <c r="O335" s="1" t="s">
        <v>333</v>
      </c>
      <c r="P335" s="1" t="s">
        <v>13132</v>
      </c>
      <c r="Q335" s="1" t="s">
        <v>13180</v>
      </c>
      <c r="R335" s="1" t="s">
        <v>13961</v>
      </c>
      <c r="S335" s="1" t="s">
        <v>333</v>
      </c>
      <c r="T335" s="1"/>
      <c r="U335" s="1"/>
      <c r="V335" s="1" t="s">
        <v>13976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6986</v>
      </c>
      <c r="H336" s="1" t="s">
        <v>8584</v>
      </c>
      <c r="I336" s="1" t="s">
        <v>10189</v>
      </c>
      <c r="J336" s="1"/>
      <c r="K336" s="1" t="s">
        <v>11458</v>
      </c>
      <c r="L336" s="1" t="s">
        <v>334</v>
      </c>
      <c r="M336" s="1" t="s">
        <v>11792</v>
      </c>
      <c r="N336" s="1" t="s">
        <v>13129</v>
      </c>
      <c r="O336" s="1" t="s">
        <v>334</v>
      </c>
      <c r="P336" s="1" t="s">
        <v>13132</v>
      </c>
      <c r="Q336" s="1" t="s">
        <v>13181</v>
      </c>
      <c r="R336" s="1" t="s">
        <v>13961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5387</v>
      </c>
      <c r="G337" s="1" t="s">
        <v>6987</v>
      </c>
      <c r="H337" s="1" t="s">
        <v>8582</v>
      </c>
      <c r="I337" s="1" t="s">
        <v>10190</v>
      </c>
      <c r="J337" s="1"/>
      <c r="K337" s="1" t="s">
        <v>11458</v>
      </c>
      <c r="L337" s="1" t="s">
        <v>335</v>
      </c>
      <c r="M337" s="1" t="s">
        <v>11793</v>
      </c>
      <c r="N337" s="1" t="s">
        <v>13129</v>
      </c>
      <c r="O337" s="1" t="s">
        <v>335</v>
      </c>
      <c r="P337" s="1" t="s">
        <v>13132</v>
      </c>
      <c r="Q337" s="1" t="s">
        <v>13179</v>
      </c>
      <c r="R337" s="1" t="s">
        <v>13961</v>
      </c>
      <c r="S337" s="1" t="s">
        <v>335</v>
      </c>
      <c r="T337" s="1"/>
      <c r="U337" s="1"/>
      <c r="V337" s="1" t="s">
        <v>13976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5388</v>
      </c>
      <c r="G338" s="1" t="s">
        <v>6988</v>
      </c>
      <c r="H338" s="1" t="s">
        <v>8585</v>
      </c>
      <c r="I338" s="1" t="s">
        <v>10191</v>
      </c>
      <c r="J338" s="1"/>
      <c r="K338" s="1" t="s">
        <v>11458</v>
      </c>
      <c r="L338" s="1" t="s">
        <v>336</v>
      </c>
      <c r="M338" s="1" t="s">
        <v>11794</v>
      </c>
      <c r="N338" s="1" t="s">
        <v>13129</v>
      </c>
      <c r="O338" s="1" t="s">
        <v>336</v>
      </c>
      <c r="P338" s="1" t="s">
        <v>13132</v>
      </c>
      <c r="Q338" s="1" t="s">
        <v>13182</v>
      </c>
      <c r="R338" s="1" t="s">
        <v>13961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5389</v>
      </c>
      <c r="G339" s="1" t="s">
        <v>6989</v>
      </c>
      <c r="H339" s="1" t="s">
        <v>8586</v>
      </c>
      <c r="I339" s="1" t="s">
        <v>10192</v>
      </c>
      <c r="J339" s="1"/>
      <c r="K339" s="1" t="s">
        <v>11458</v>
      </c>
      <c r="L339" s="1" t="s">
        <v>337</v>
      </c>
      <c r="M339" s="1" t="s">
        <v>11795</v>
      </c>
      <c r="N339" s="1" t="s">
        <v>13129</v>
      </c>
      <c r="O339" s="1" t="s">
        <v>337</v>
      </c>
      <c r="P339" s="1" t="s">
        <v>13132</v>
      </c>
      <c r="Q339" s="1" t="s">
        <v>13183</v>
      </c>
      <c r="R339" s="1" t="s">
        <v>13961</v>
      </c>
      <c r="S339" s="1" t="s">
        <v>337</v>
      </c>
      <c r="T339" s="1"/>
      <c r="U339" s="1"/>
      <c r="V339" s="1" t="s">
        <v>13976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5390</v>
      </c>
      <c r="G340" s="1" t="s">
        <v>6990</v>
      </c>
      <c r="H340" s="1" t="s">
        <v>8587</v>
      </c>
      <c r="I340" s="1" t="s">
        <v>10193</v>
      </c>
      <c r="J340" s="1"/>
      <c r="K340" s="1" t="s">
        <v>11458</v>
      </c>
      <c r="L340" s="1" t="s">
        <v>338</v>
      </c>
      <c r="M340" s="1" t="s">
        <v>11796</v>
      </c>
      <c r="N340" s="1" t="s">
        <v>13129</v>
      </c>
      <c r="O340" s="1" t="s">
        <v>338</v>
      </c>
      <c r="P340" s="1" t="s">
        <v>13132</v>
      </c>
      <c r="Q340" s="1" t="s">
        <v>13184</v>
      </c>
      <c r="R340" s="1" t="s">
        <v>13961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5391</v>
      </c>
      <c r="G341" s="1" t="s">
        <v>6991</v>
      </c>
      <c r="H341" s="1" t="s">
        <v>8588</v>
      </c>
      <c r="I341" s="1" t="s">
        <v>10194</v>
      </c>
      <c r="J341" s="1"/>
      <c r="K341" s="1" t="s">
        <v>11458</v>
      </c>
      <c r="L341" s="1" t="s">
        <v>339</v>
      </c>
      <c r="M341" s="1" t="s">
        <v>11797</v>
      </c>
      <c r="N341" s="1" t="s">
        <v>13129</v>
      </c>
      <c r="O341" s="1" t="s">
        <v>339</v>
      </c>
      <c r="P341" s="1" t="s">
        <v>13132</v>
      </c>
      <c r="Q341" s="1" t="s">
        <v>13185</v>
      </c>
      <c r="R341" s="1" t="s">
        <v>13961</v>
      </c>
      <c r="S341" s="1" t="s">
        <v>339</v>
      </c>
      <c r="T341" s="1"/>
      <c r="U341" s="1"/>
      <c r="V341" s="1" t="s">
        <v>13976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6992</v>
      </c>
      <c r="H342" s="1" t="s">
        <v>8589</v>
      </c>
      <c r="I342" s="1" t="s">
        <v>10195</v>
      </c>
      <c r="J342" s="1"/>
      <c r="K342" s="1" t="s">
        <v>11458</v>
      </c>
      <c r="L342" s="1" t="s">
        <v>340</v>
      </c>
      <c r="M342" s="1" t="s">
        <v>11798</v>
      </c>
      <c r="N342" s="1" t="s">
        <v>13129</v>
      </c>
      <c r="O342" s="1" t="s">
        <v>340</v>
      </c>
      <c r="P342" s="1" t="s">
        <v>13132</v>
      </c>
      <c r="Q342" s="1" t="s">
        <v>13186</v>
      </c>
      <c r="R342" s="1" t="s">
        <v>13961</v>
      </c>
      <c r="S342" s="1" t="s">
        <v>340</v>
      </c>
      <c r="T342" s="1"/>
      <c r="U342" s="1"/>
      <c r="V342" s="1" t="s">
        <v>13976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6993</v>
      </c>
      <c r="H343" s="1" t="s">
        <v>8590</v>
      </c>
      <c r="I343" s="1" t="s">
        <v>10196</v>
      </c>
      <c r="J343" s="1"/>
      <c r="K343" s="1" t="s">
        <v>11458</v>
      </c>
      <c r="L343" s="1" t="s">
        <v>341</v>
      </c>
      <c r="M343" s="1" t="s">
        <v>11799</v>
      </c>
      <c r="N343" s="1" t="s">
        <v>13129</v>
      </c>
      <c r="O343" s="1" t="s">
        <v>341</v>
      </c>
      <c r="P343" s="1" t="s">
        <v>13132</v>
      </c>
      <c r="Q343" s="1" t="s">
        <v>13187</v>
      </c>
      <c r="R343" s="1" t="s">
        <v>13961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6994</v>
      </c>
      <c r="H344" s="1" t="s">
        <v>8591</v>
      </c>
      <c r="I344" s="1" t="s">
        <v>10197</v>
      </c>
      <c r="J344" s="1"/>
      <c r="K344" s="1" t="s">
        <v>11458</v>
      </c>
      <c r="L344" s="1" t="s">
        <v>342</v>
      </c>
      <c r="M344" s="1" t="s">
        <v>11800</v>
      </c>
      <c r="N344" s="1" t="s">
        <v>13129</v>
      </c>
      <c r="O344" s="1" t="s">
        <v>342</v>
      </c>
      <c r="P344" s="1" t="s">
        <v>13132</v>
      </c>
      <c r="Q344" s="1" t="s">
        <v>13188</v>
      </c>
      <c r="R344" s="1" t="s">
        <v>13961</v>
      </c>
      <c r="S344" s="1" t="s">
        <v>342</v>
      </c>
      <c r="T344" s="1"/>
      <c r="U344" s="1"/>
      <c r="V344" s="1" t="s">
        <v>13976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5395</v>
      </c>
      <c r="G345" s="1" t="s">
        <v>6995</v>
      </c>
      <c r="H345" s="1" t="s">
        <v>8592</v>
      </c>
      <c r="I345" s="1" t="s">
        <v>10198</v>
      </c>
      <c r="J345" s="1"/>
      <c r="K345" s="1" t="s">
        <v>11458</v>
      </c>
      <c r="L345" s="1" t="s">
        <v>343</v>
      </c>
      <c r="M345" s="1" t="s">
        <v>11801</v>
      </c>
      <c r="N345" s="1" t="s">
        <v>13129</v>
      </c>
      <c r="O345" s="1" t="s">
        <v>343</v>
      </c>
      <c r="P345" s="1" t="s">
        <v>13132</v>
      </c>
      <c r="Q345" s="1" t="s">
        <v>13189</v>
      </c>
      <c r="R345" s="1" t="s">
        <v>13961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6996</v>
      </c>
      <c r="H346" s="1" t="s">
        <v>8593</v>
      </c>
      <c r="I346" s="1" t="s">
        <v>10199</v>
      </c>
      <c r="J346" s="1"/>
      <c r="K346" s="1" t="s">
        <v>11458</v>
      </c>
      <c r="L346" s="1" t="s">
        <v>344</v>
      </c>
      <c r="M346" s="1" t="s">
        <v>11802</v>
      </c>
      <c r="N346" s="1" t="s">
        <v>13129</v>
      </c>
      <c r="O346" s="1" t="s">
        <v>344</v>
      </c>
      <c r="P346" s="1" t="s">
        <v>13132</v>
      </c>
      <c r="Q346" s="1" t="s">
        <v>13190</v>
      </c>
      <c r="R346" s="1" t="s">
        <v>13961</v>
      </c>
      <c r="S346" s="1" t="s">
        <v>344</v>
      </c>
      <c r="T346" s="1"/>
      <c r="U346" s="1"/>
      <c r="V346" s="1" t="s">
        <v>13976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6997</v>
      </c>
      <c r="H347" s="1" t="s">
        <v>8594</v>
      </c>
      <c r="I347" s="1" t="s">
        <v>10200</v>
      </c>
      <c r="J347" s="1"/>
      <c r="K347" s="1" t="s">
        <v>11458</v>
      </c>
      <c r="L347" s="1" t="s">
        <v>345</v>
      </c>
      <c r="M347" s="1" t="s">
        <v>10460</v>
      </c>
      <c r="N347" s="1" t="s">
        <v>13129</v>
      </c>
      <c r="O347" s="1" t="s">
        <v>345</v>
      </c>
      <c r="P347" s="1" t="s">
        <v>13132</v>
      </c>
      <c r="Q347" s="1" t="s">
        <v>13191</v>
      </c>
      <c r="R347" s="1" t="s">
        <v>13961</v>
      </c>
      <c r="S347" s="1" t="s">
        <v>345</v>
      </c>
      <c r="T347" s="1"/>
      <c r="U347" s="1"/>
      <c r="V347" s="1" t="s">
        <v>13976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6998</v>
      </c>
      <c r="H348" s="1" t="s">
        <v>8595</v>
      </c>
      <c r="I348" s="1" t="s">
        <v>10201</v>
      </c>
      <c r="J348" s="1"/>
      <c r="K348" s="1" t="s">
        <v>11458</v>
      </c>
      <c r="L348" s="1" t="s">
        <v>346</v>
      </c>
      <c r="M348" s="1" t="s">
        <v>11803</v>
      </c>
      <c r="N348" s="1" t="s">
        <v>13129</v>
      </c>
      <c r="O348" s="1" t="s">
        <v>346</v>
      </c>
      <c r="P348" s="1" t="s">
        <v>13132</v>
      </c>
      <c r="Q348" s="1" t="s">
        <v>13192</v>
      </c>
      <c r="R348" s="1" t="s">
        <v>13961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6999</v>
      </c>
      <c r="H349" s="1" t="s">
        <v>8596</v>
      </c>
      <c r="I349" s="1" t="s">
        <v>10202</v>
      </c>
      <c r="J349" s="1"/>
      <c r="K349" s="1" t="s">
        <v>11458</v>
      </c>
      <c r="L349" s="1" t="s">
        <v>347</v>
      </c>
      <c r="M349" s="1" t="s">
        <v>11804</v>
      </c>
      <c r="N349" s="1" t="s">
        <v>13129</v>
      </c>
      <c r="O349" s="1" t="s">
        <v>347</v>
      </c>
      <c r="P349" s="1" t="s">
        <v>13132</v>
      </c>
      <c r="Q349" s="1" t="s">
        <v>13193</v>
      </c>
      <c r="R349" s="1" t="s">
        <v>13961</v>
      </c>
      <c r="S349" s="1" t="s">
        <v>347</v>
      </c>
      <c r="T349" s="1"/>
      <c r="U349" s="1"/>
      <c r="V349" s="1" t="s">
        <v>13976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7000</v>
      </c>
      <c r="H350" s="1" t="s">
        <v>8597</v>
      </c>
      <c r="I350" s="1" t="s">
        <v>10203</v>
      </c>
      <c r="J350" s="1"/>
      <c r="K350" s="1" t="s">
        <v>11458</v>
      </c>
      <c r="L350" s="1" t="s">
        <v>348</v>
      </c>
      <c r="M350" s="1" t="s">
        <v>11805</v>
      </c>
      <c r="N350" s="1" t="s">
        <v>13129</v>
      </c>
      <c r="O350" s="1" t="s">
        <v>348</v>
      </c>
      <c r="P350" s="1" t="s">
        <v>13132</v>
      </c>
      <c r="Q350" s="1" t="s">
        <v>13194</v>
      </c>
      <c r="R350" s="1" t="s">
        <v>13961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3736</v>
      </c>
      <c r="H351" s="1" t="s">
        <v>8598</v>
      </c>
      <c r="I351" s="1" t="s">
        <v>10204</v>
      </c>
      <c r="J351" s="1"/>
      <c r="K351" s="1" t="s">
        <v>11458</v>
      </c>
      <c r="L351" s="1" t="s">
        <v>349</v>
      </c>
      <c r="M351" s="1" t="s">
        <v>11806</v>
      </c>
      <c r="N351" s="1" t="s">
        <v>13129</v>
      </c>
      <c r="O351" s="1" t="s">
        <v>349</v>
      </c>
      <c r="P351" s="1" t="s">
        <v>13132</v>
      </c>
      <c r="Q351" s="1" t="s">
        <v>13195</v>
      </c>
      <c r="R351" s="1" t="s">
        <v>13961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5402</v>
      </c>
      <c r="G352" s="1" t="s">
        <v>3737</v>
      </c>
      <c r="H352" s="1" t="s">
        <v>8599</v>
      </c>
      <c r="I352" s="1" t="s">
        <v>10205</v>
      </c>
      <c r="J352" s="1"/>
      <c r="K352" s="1" t="s">
        <v>11458</v>
      </c>
      <c r="L352" s="1" t="s">
        <v>350</v>
      </c>
      <c r="M352" s="1" t="s">
        <v>11807</v>
      </c>
      <c r="N352" s="1" t="s">
        <v>13129</v>
      </c>
      <c r="O352" s="1" t="s">
        <v>350</v>
      </c>
      <c r="P352" s="1" t="s">
        <v>13132</v>
      </c>
      <c r="Q352" s="1" t="s">
        <v>13196</v>
      </c>
      <c r="R352" s="1" t="s">
        <v>13961</v>
      </c>
      <c r="S352" s="1" t="s">
        <v>350</v>
      </c>
      <c r="T352" s="1"/>
      <c r="U352" s="1"/>
      <c r="V352" s="1" t="s">
        <v>13976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7001</v>
      </c>
      <c r="H353" s="1" t="s">
        <v>8600</v>
      </c>
      <c r="I353" s="1" t="s">
        <v>10206</v>
      </c>
      <c r="J353" s="1"/>
      <c r="K353" s="1" t="s">
        <v>11458</v>
      </c>
      <c r="L353" s="1" t="s">
        <v>351</v>
      </c>
      <c r="M353" s="1" t="s">
        <v>11808</v>
      </c>
      <c r="N353" s="1" t="s">
        <v>13129</v>
      </c>
      <c r="O353" s="1" t="s">
        <v>351</v>
      </c>
      <c r="P353" s="1" t="s">
        <v>13132</v>
      </c>
      <c r="Q353" s="1" t="s">
        <v>13197</v>
      </c>
      <c r="R353" s="1" t="s">
        <v>13961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7002</v>
      </c>
      <c r="H354" s="1" t="s">
        <v>8601</v>
      </c>
      <c r="I354" s="1" t="s">
        <v>10207</v>
      </c>
      <c r="J354" s="1"/>
      <c r="K354" s="1" t="s">
        <v>11458</v>
      </c>
      <c r="L354" s="1" t="s">
        <v>352</v>
      </c>
      <c r="M354" s="1" t="s">
        <v>11809</v>
      </c>
      <c r="N354" s="1" t="s">
        <v>13129</v>
      </c>
      <c r="O354" s="1" t="s">
        <v>352</v>
      </c>
      <c r="P354" s="1" t="s">
        <v>13132</v>
      </c>
      <c r="Q354" s="1" t="s">
        <v>13198</v>
      </c>
      <c r="R354" s="1" t="s">
        <v>13961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5405</v>
      </c>
      <c r="G355" s="1" t="s">
        <v>7003</v>
      </c>
      <c r="H355" s="1" t="s">
        <v>8602</v>
      </c>
      <c r="I355" s="1" t="s">
        <v>10208</v>
      </c>
      <c r="J355" s="1"/>
      <c r="K355" s="1" t="s">
        <v>11458</v>
      </c>
      <c r="L355" s="1" t="s">
        <v>353</v>
      </c>
      <c r="M355" s="1" t="s">
        <v>11810</v>
      </c>
      <c r="N355" s="1" t="s">
        <v>13129</v>
      </c>
      <c r="O355" s="1" t="s">
        <v>353</v>
      </c>
      <c r="P355" s="1" t="s">
        <v>13132</v>
      </c>
      <c r="Q355" s="1" t="s">
        <v>13199</v>
      </c>
      <c r="R355" s="1" t="s">
        <v>13961</v>
      </c>
      <c r="S355" s="1" t="s">
        <v>353</v>
      </c>
      <c r="T355" s="1"/>
      <c r="U355" s="1"/>
      <c r="V355" s="1" t="s">
        <v>13976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7004</v>
      </c>
      <c r="H356" s="1" t="s">
        <v>8603</v>
      </c>
      <c r="I356" s="1" t="s">
        <v>10209</v>
      </c>
      <c r="J356" s="1"/>
      <c r="K356" s="1" t="s">
        <v>11458</v>
      </c>
      <c r="L356" s="1" t="s">
        <v>354</v>
      </c>
      <c r="M356" s="1" t="s">
        <v>11811</v>
      </c>
      <c r="N356" s="1" t="s">
        <v>13129</v>
      </c>
      <c r="O356" s="1" t="s">
        <v>354</v>
      </c>
      <c r="P356" s="1" t="s">
        <v>13132</v>
      </c>
      <c r="Q356" s="1" t="s">
        <v>13200</v>
      </c>
      <c r="R356" s="1" t="s">
        <v>13961</v>
      </c>
      <c r="S356" s="1" t="s">
        <v>354</v>
      </c>
      <c r="T356" s="1"/>
      <c r="U356" s="1"/>
      <c r="V356" s="1" t="s">
        <v>13976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7005</v>
      </c>
      <c r="H357" s="1" t="s">
        <v>8604</v>
      </c>
      <c r="I357" s="1" t="s">
        <v>10210</v>
      </c>
      <c r="J357" s="1"/>
      <c r="K357" s="1" t="s">
        <v>11458</v>
      </c>
      <c r="L357" s="1" t="s">
        <v>355</v>
      </c>
      <c r="M357" s="1" t="s">
        <v>11812</v>
      </c>
      <c r="N357" s="1" t="s">
        <v>13129</v>
      </c>
      <c r="O357" s="1" t="s">
        <v>355</v>
      </c>
      <c r="P357" s="1" t="s">
        <v>13132</v>
      </c>
      <c r="Q357" s="1" t="s">
        <v>13201</v>
      </c>
      <c r="R357" s="1" t="s">
        <v>13961</v>
      </c>
      <c r="S357" s="1" t="s">
        <v>355</v>
      </c>
      <c r="T357" s="1"/>
      <c r="U357" s="1"/>
      <c r="V357" s="1" t="s">
        <v>13976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7006</v>
      </c>
      <c r="H358" s="1" t="s">
        <v>8605</v>
      </c>
      <c r="I358" s="1" t="s">
        <v>10211</v>
      </c>
      <c r="J358" s="1"/>
      <c r="K358" s="1" t="s">
        <v>11458</v>
      </c>
      <c r="L358" s="1" t="s">
        <v>356</v>
      </c>
      <c r="M358" s="1" t="s">
        <v>11813</v>
      </c>
      <c r="N358" s="1" t="s">
        <v>13129</v>
      </c>
      <c r="O358" s="1" t="s">
        <v>356</v>
      </c>
      <c r="P358" s="1" t="s">
        <v>13132</v>
      </c>
      <c r="Q358" s="1" t="s">
        <v>13202</v>
      </c>
      <c r="R358" s="1" t="s">
        <v>13961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7007</v>
      </c>
      <c r="H359" s="1" t="s">
        <v>8606</v>
      </c>
      <c r="I359" s="1" t="s">
        <v>10212</v>
      </c>
      <c r="J359" s="1"/>
      <c r="K359" s="1" t="s">
        <v>11458</v>
      </c>
      <c r="L359" s="1" t="s">
        <v>357</v>
      </c>
      <c r="M359" s="1" t="s">
        <v>11814</v>
      </c>
      <c r="N359" s="1" t="s">
        <v>13129</v>
      </c>
      <c r="O359" s="1" t="s">
        <v>357</v>
      </c>
      <c r="P359" s="1" t="s">
        <v>13132</v>
      </c>
      <c r="Q359" s="1" t="s">
        <v>13203</v>
      </c>
      <c r="R359" s="1" t="s">
        <v>13961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5410</v>
      </c>
      <c r="G360" s="1" t="s">
        <v>7008</v>
      </c>
      <c r="H360" s="1" t="s">
        <v>8607</v>
      </c>
      <c r="I360" s="1" t="s">
        <v>10213</v>
      </c>
      <c r="J360" s="1"/>
      <c r="K360" s="1" t="s">
        <v>11458</v>
      </c>
      <c r="L360" s="1" t="s">
        <v>358</v>
      </c>
      <c r="M360" s="1" t="s">
        <v>11815</v>
      </c>
      <c r="N360" s="1" t="s">
        <v>13129</v>
      </c>
      <c r="O360" s="1" t="s">
        <v>358</v>
      </c>
      <c r="P360" s="1" t="s">
        <v>13132</v>
      </c>
      <c r="Q360" s="1" t="s">
        <v>13204</v>
      </c>
      <c r="R360" s="1" t="s">
        <v>13961</v>
      </c>
      <c r="S360" s="1" t="s">
        <v>358</v>
      </c>
      <c r="T360" s="1"/>
      <c r="U360" s="1"/>
      <c r="V360" s="1" t="s">
        <v>13976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3746</v>
      </c>
      <c r="G361" s="1" t="s">
        <v>7009</v>
      </c>
      <c r="H361" s="1" t="s">
        <v>8608</v>
      </c>
      <c r="I361" s="1" t="s">
        <v>10214</v>
      </c>
      <c r="J361" s="1"/>
      <c r="K361" s="1" t="s">
        <v>11458</v>
      </c>
      <c r="L361" s="1" t="s">
        <v>359</v>
      </c>
      <c r="M361" s="1" t="s">
        <v>11816</v>
      </c>
      <c r="N361" s="1" t="s">
        <v>13129</v>
      </c>
      <c r="O361" s="1" t="s">
        <v>359</v>
      </c>
      <c r="P361" s="1" t="s">
        <v>13132</v>
      </c>
      <c r="Q361" s="1" t="s">
        <v>13205</v>
      </c>
      <c r="R361" s="1" t="s">
        <v>13961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5411</v>
      </c>
      <c r="G362" s="1" t="s">
        <v>7010</v>
      </c>
      <c r="H362" s="1" t="s">
        <v>8609</v>
      </c>
      <c r="I362" s="1" t="s">
        <v>10215</v>
      </c>
      <c r="J362" s="1"/>
      <c r="K362" s="1" t="s">
        <v>11458</v>
      </c>
      <c r="L362" s="1" t="s">
        <v>360</v>
      </c>
      <c r="M362" s="1" t="s">
        <v>11817</v>
      </c>
      <c r="N362" s="1" t="s">
        <v>13129</v>
      </c>
      <c r="O362" s="1" t="s">
        <v>360</v>
      </c>
      <c r="P362" s="1" t="s">
        <v>13132</v>
      </c>
      <c r="Q362" s="1" t="s">
        <v>13206</v>
      </c>
      <c r="R362" s="1" t="s">
        <v>13961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5412</v>
      </c>
      <c r="G363" s="1" t="s">
        <v>7011</v>
      </c>
      <c r="H363" s="1" t="s">
        <v>8610</v>
      </c>
      <c r="I363" s="1" t="s">
        <v>10216</v>
      </c>
      <c r="J363" s="1"/>
      <c r="K363" s="1" t="s">
        <v>11458</v>
      </c>
      <c r="L363" s="1" t="s">
        <v>361</v>
      </c>
      <c r="M363" s="1" t="s">
        <v>11818</v>
      </c>
      <c r="N363" s="1" t="s">
        <v>13129</v>
      </c>
      <c r="O363" s="1" t="s">
        <v>361</v>
      </c>
      <c r="P363" s="1" t="s">
        <v>13132</v>
      </c>
      <c r="Q363" s="1" t="s">
        <v>13207</v>
      </c>
      <c r="R363" s="1" t="s">
        <v>13961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7012</v>
      </c>
      <c r="H364" s="1" t="s">
        <v>8611</v>
      </c>
      <c r="I364" s="1" t="s">
        <v>10217</v>
      </c>
      <c r="J364" s="1"/>
      <c r="K364" s="1" t="s">
        <v>11458</v>
      </c>
      <c r="L364" s="1" t="s">
        <v>362</v>
      </c>
      <c r="M364" s="1" t="s">
        <v>11819</v>
      </c>
      <c r="N364" s="1" t="s">
        <v>13129</v>
      </c>
      <c r="O364" s="1" t="s">
        <v>362</v>
      </c>
      <c r="P364" s="1" t="s">
        <v>13132</v>
      </c>
      <c r="Q364" s="1" t="s">
        <v>13208</v>
      </c>
      <c r="R364" s="1" t="s">
        <v>13961</v>
      </c>
      <c r="S364" s="1" t="s">
        <v>362</v>
      </c>
      <c r="T364" s="1"/>
      <c r="U364" s="1"/>
      <c r="V364" s="1" t="s">
        <v>13976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5414</v>
      </c>
      <c r="G365" s="1" t="s">
        <v>7013</v>
      </c>
      <c r="H365" s="1" t="s">
        <v>8612</v>
      </c>
      <c r="I365" s="1" t="s">
        <v>10218</v>
      </c>
      <c r="J365" s="1"/>
      <c r="K365" s="1" t="s">
        <v>11458</v>
      </c>
      <c r="L365" s="1" t="s">
        <v>363</v>
      </c>
      <c r="M365" s="1" t="s">
        <v>11820</v>
      </c>
      <c r="N365" s="1" t="s">
        <v>13129</v>
      </c>
      <c r="O365" s="1" t="s">
        <v>363</v>
      </c>
      <c r="P365" s="1" t="s">
        <v>13132</v>
      </c>
      <c r="Q365" s="1" t="s">
        <v>13209</v>
      </c>
      <c r="R365" s="1" t="s">
        <v>13961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7014</v>
      </c>
      <c r="H366" s="1" t="s">
        <v>8613</v>
      </c>
      <c r="I366" s="1" t="s">
        <v>10219</v>
      </c>
      <c r="J366" s="1"/>
      <c r="K366" s="1" t="s">
        <v>11458</v>
      </c>
      <c r="L366" s="1" t="s">
        <v>364</v>
      </c>
      <c r="M366" s="1" t="s">
        <v>11821</v>
      </c>
      <c r="N366" s="1" t="s">
        <v>13129</v>
      </c>
      <c r="O366" s="1" t="s">
        <v>364</v>
      </c>
      <c r="P366" s="1" t="s">
        <v>13132</v>
      </c>
      <c r="Q366" s="1" t="s">
        <v>13210</v>
      </c>
      <c r="R366" s="1" t="s">
        <v>13961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7015</v>
      </c>
      <c r="H367" s="1" t="s">
        <v>8614</v>
      </c>
      <c r="I367" s="1" t="s">
        <v>10220</v>
      </c>
      <c r="J367" s="1"/>
      <c r="K367" s="1" t="s">
        <v>11458</v>
      </c>
      <c r="L367" s="1" t="s">
        <v>365</v>
      </c>
      <c r="M367" s="1" t="s">
        <v>11822</v>
      </c>
      <c r="N367" s="1" t="s">
        <v>13129</v>
      </c>
      <c r="O367" s="1" t="s">
        <v>365</v>
      </c>
      <c r="P367" s="1" t="s">
        <v>13132</v>
      </c>
      <c r="Q367" s="1" t="s">
        <v>13211</v>
      </c>
      <c r="R367" s="1" t="s">
        <v>13961</v>
      </c>
      <c r="S367" s="1" t="s">
        <v>365</v>
      </c>
      <c r="T367" s="1"/>
      <c r="U367" s="1"/>
      <c r="V367" s="1" t="s">
        <v>13976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5417</v>
      </c>
      <c r="G368" s="1" t="s">
        <v>7016</v>
      </c>
      <c r="H368" s="1" t="s">
        <v>8615</v>
      </c>
      <c r="I368" s="1" t="s">
        <v>10221</v>
      </c>
      <c r="J368" s="1"/>
      <c r="K368" s="1" t="s">
        <v>11458</v>
      </c>
      <c r="L368" s="1" t="s">
        <v>366</v>
      </c>
      <c r="M368" s="1" t="s">
        <v>11823</v>
      </c>
      <c r="N368" s="1" t="s">
        <v>13129</v>
      </c>
      <c r="O368" s="1" t="s">
        <v>366</v>
      </c>
      <c r="P368" s="1" t="s">
        <v>13132</v>
      </c>
      <c r="Q368" s="1" t="s">
        <v>13212</v>
      </c>
      <c r="R368" s="1" t="s">
        <v>13961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3754</v>
      </c>
      <c r="G369" s="1" t="s">
        <v>7017</v>
      </c>
      <c r="H369" s="1" t="s">
        <v>8616</v>
      </c>
      <c r="I369" s="1" t="s">
        <v>10222</v>
      </c>
      <c r="J369" s="1"/>
      <c r="K369" s="1" t="s">
        <v>11458</v>
      </c>
      <c r="L369" s="1" t="s">
        <v>367</v>
      </c>
      <c r="M369" s="1" t="s">
        <v>11824</v>
      </c>
      <c r="N369" s="1" t="s">
        <v>13129</v>
      </c>
      <c r="O369" s="1" t="s">
        <v>367</v>
      </c>
      <c r="P369" s="1" t="s">
        <v>13132</v>
      </c>
      <c r="Q369" s="1" t="s">
        <v>13213</v>
      </c>
      <c r="R369" s="1" t="s">
        <v>13961</v>
      </c>
      <c r="S369" s="1" t="s">
        <v>367</v>
      </c>
      <c r="T369" s="1"/>
      <c r="U369" s="1"/>
      <c r="V369" s="1" t="s">
        <v>13976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7018</v>
      </c>
      <c r="H370" s="1" t="s">
        <v>8617</v>
      </c>
      <c r="I370" s="1" t="s">
        <v>10223</v>
      </c>
      <c r="J370" s="1"/>
      <c r="K370" s="1" t="s">
        <v>11458</v>
      </c>
      <c r="L370" s="1" t="s">
        <v>368</v>
      </c>
      <c r="M370" s="1" t="s">
        <v>11825</v>
      </c>
      <c r="N370" s="1" t="s">
        <v>13129</v>
      </c>
      <c r="O370" s="1" t="s">
        <v>368</v>
      </c>
      <c r="P370" s="1" t="s">
        <v>13132</v>
      </c>
      <c r="Q370" s="1" t="s">
        <v>13214</v>
      </c>
      <c r="R370" s="1" t="s">
        <v>13961</v>
      </c>
      <c r="S370" s="1" t="s">
        <v>368</v>
      </c>
      <c r="T370" s="1"/>
      <c r="U370" s="1"/>
      <c r="V370" s="1" t="s">
        <v>13976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5419</v>
      </c>
      <c r="G371" s="1" t="s">
        <v>7019</v>
      </c>
      <c r="H371" s="1" t="s">
        <v>8618</v>
      </c>
      <c r="I371" s="1" t="s">
        <v>10224</v>
      </c>
      <c r="J371" s="1"/>
      <c r="K371" s="1" t="s">
        <v>11458</v>
      </c>
      <c r="L371" s="1" t="s">
        <v>369</v>
      </c>
      <c r="M371" s="1" t="s">
        <v>11826</v>
      </c>
      <c r="N371" s="1" t="s">
        <v>13129</v>
      </c>
      <c r="O371" s="1" t="s">
        <v>369</v>
      </c>
      <c r="P371" s="1" t="s">
        <v>13132</v>
      </c>
      <c r="Q371" s="1" t="s">
        <v>13215</v>
      </c>
      <c r="R371" s="1" t="s">
        <v>13961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3754</v>
      </c>
      <c r="F372" s="1" t="s">
        <v>5420</v>
      </c>
      <c r="G372" s="1" t="s">
        <v>7020</v>
      </c>
      <c r="H372" s="1" t="s">
        <v>8616</v>
      </c>
      <c r="I372" s="1" t="s">
        <v>10225</v>
      </c>
      <c r="J372" s="1"/>
      <c r="K372" s="1" t="s">
        <v>11458</v>
      </c>
      <c r="L372" s="1" t="s">
        <v>370</v>
      </c>
      <c r="M372" s="1" t="s">
        <v>11827</v>
      </c>
      <c r="N372" s="1" t="s">
        <v>13129</v>
      </c>
      <c r="O372" s="1" t="s">
        <v>370</v>
      </c>
      <c r="P372" s="1" t="s">
        <v>13132</v>
      </c>
      <c r="Q372" s="1" t="s">
        <v>13213</v>
      </c>
      <c r="R372" s="1" t="s">
        <v>13961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5421</v>
      </c>
      <c r="G373" s="1" t="s">
        <v>7021</v>
      </c>
      <c r="H373" s="1" t="s">
        <v>8619</v>
      </c>
      <c r="I373" s="1" t="s">
        <v>10226</v>
      </c>
      <c r="J373" s="1"/>
      <c r="K373" s="1" t="s">
        <v>11458</v>
      </c>
      <c r="L373" s="1" t="s">
        <v>371</v>
      </c>
      <c r="M373" s="1" t="s">
        <v>11828</v>
      </c>
      <c r="N373" s="1" t="s">
        <v>13129</v>
      </c>
      <c r="O373" s="1" t="s">
        <v>371</v>
      </c>
      <c r="P373" s="1" t="s">
        <v>13132</v>
      </c>
      <c r="Q373" s="1" t="s">
        <v>13216</v>
      </c>
      <c r="R373" s="1" t="s">
        <v>13961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5422</v>
      </c>
      <c r="G374" s="1" t="s">
        <v>7022</v>
      </c>
      <c r="H374" s="1" t="s">
        <v>8620</v>
      </c>
      <c r="I374" s="1" t="s">
        <v>10227</v>
      </c>
      <c r="J374" s="1"/>
      <c r="K374" s="1" t="s">
        <v>11458</v>
      </c>
      <c r="L374" s="1" t="s">
        <v>372</v>
      </c>
      <c r="M374" s="1" t="s">
        <v>11829</v>
      </c>
      <c r="N374" s="1" t="s">
        <v>13129</v>
      </c>
      <c r="O374" s="1" t="s">
        <v>372</v>
      </c>
      <c r="P374" s="1" t="s">
        <v>13132</v>
      </c>
      <c r="Q374" s="1" t="s">
        <v>13217</v>
      </c>
      <c r="R374" s="1" t="s">
        <v>13961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5423</v>
      </c>
      <c r="G375" s="1" t="s">
        <v>7023</v>
      </c>
      <c r="H375" s="1" t="s">
        <v>8621</v>
      </c>
      <c r="I375" s="1" t="s">
        <v>10228</v>
      </c>
      <c r="J375" s="1"/>
      <c r="K375" s="1" t="s">
        <v>11458</v>
      </c>
      <c r="L375" s="1" t="s">
        <v>373</v>
      </c>
      <c r="M375" s="1" t="s">
        <v>11830</v>
      </c>
      <c r="N375" s="1" t="s">
        <v>13129</v>
      </c>
      <c r="O375" s="1" t="s">
        <v>373</v>
      </c>
      <c r="P375" s="1" t="s">
        <v>13132</v>
      </c>
      <c r="Q375" s="1" t="s">
        <v>13218</v>
      </c>
      <c r="R375" s="1" t="s">
        <v>13961</v>
      </c>
      <c r="S375" s="1" t="s">
        <v>373</v>
      </c>
      <c r="T375" s="1"/>
      <c r="U375" s="1"/>
      <c r="V375" s="1" t="s">
        <v>13976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5424</v>
      </c>
      <c r="G376" s="1" t="s">
        <v>7024</v>
      </c>
      <c r="H376" s="1" t="s">
        <v>8622</v>
      </c>
      <c r="I376" s="1" t="s">
        <v>10229</v>
      </c>
      <c r="J376" s="1"/>
      <c r="K376" s="1" t="s">
        <v>11458</v>
      </c>
      <c r="L376" s="1" t="s">
        <v>374</v>
      </c>
      <c r="M376" s="1" t="s">
        <v>11831</v>
      </c>
      <c r="N376" s="1" t="s">
        <v>13129</v>
      </c>
      <c r="O376" s="1" t="s">
        <v>374</v>
      </c>
      <c r="P376" s="1" t="s">
        <v>13132</v>
      </c>
      <c r="Q376" s="1" t="s">
        <v>13219</v>
      </c>
      <c r="R376" s="1" t="s">
        <v>13961</v>
      </c>
      <c r="S376" s="1" t="s">
        <v>374</v>
      </c>
      <c r="T376" s="1"/>
      <c r="U376" s="1"/>
      <c r="V376" s="1" t="s">
        <v>13976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5425</v>
      </c>
      <c r="G377" s="1" t="s">
        <v>7025</v>
      </c>
      <c r="H377" s="1" t="s">
        <v>8623</v>
      </c>
      <c r="I377" s="1" t="s">
        <v>10230</v>
      </c>
      <c r="J377" s="1"/>
      <c r="K377" s="1" t="s">
        <v>11458</v>
      </c>
      <c r="L377" s="1" t="s">
        <v>375</v>
      </c>
      <c r="M377" s="1" t="s">
        <v>11832</v>
      </c>
      <c r="N377" s="1" t="s">
        <v>13129</v>
      </c>
      <c r="O377" s="1" t="s">
        <v>375</v>
      </c>
      <c r="P377" s="1" t="s">
        <v>13132</v>
      </c>
      <c r="Q377" s="1" t="s">
        <v>13220</v>
      </c>
      <c r="R377" s="1" t="s">
        <v>13961</v>
      </c>
      <c r="S377" s="1" t="s">
        <v>375</v>
      </c>
      <c r="T377" s="1"/>
      <c r="U377" s="1"/>
      <c r="V377" s="1" t="s">
        <v>13976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5426</v>
      </c>
      <c r="G378" s="1" t="s">
        <v>7026</v>
      </c>
      <c r="H378" s="1" t="s">
        <v>8624</v>
      </c>
      <c r="I378" s="1" t="s">
        <v>10231</v>
      </c>
      <c r="J378" s="1"/>
      <c r="K378" s="1" t="s">
        <v>11458</v>
      </c>
      <c r="L378" s="1" t="s">
        <v>376</v>
      </c>
      <c r="M378" s="1" t="s">
        <v>11833</v>
      </c>
      <c r="N378" s="1" t="s">
        <v>13129</v>
      </c>
      <c r="O378" s="1" t="s">
        <v>376</v>
      </c>
      <c r="P378" s="1" t="s">
        <v>13132</v>
      </c>
      <c r="Q378" s="1" t="s">
        <v>13221</v>
      </c>
      <c r="R378" s="1" t="s">
        <v>13961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5427</v>
      </c>
      <c r="G379" s="1" t="s">
        <v>7027</v>
      </c>
      <c r="H379" s="1" t="s">
        <v>8605</v>
      </c>
      <c r="I379" s="1" t="s">
        <v>10232</v>
      </c>
      <c r="J379" s="1"/>
      <c r="K379" s="1" t="s">
        <v>11458</v>
      </c>
      <c r="L379" s="1" t="s">
        <v>377</v>
      </c>
      <c r="M379" s="1" t="s">
        <v>11834</v>
      </c>
      <c r="N379" s="1" t="s">
        <v>13129</v>
      </c>
      <c r="O379" s="1" t="s">
        <v>377</v>
      </c>
      <c r="P379" s="1" t="s">
        <v>13132</v>
      </c>
      <c r="Q379" s="1" t="s">
        <v>13202</v>
      </c>
      <c r="R379" s="1" t="s">
        <v>13961</v>
      </c>
      <c r="S379" s="1" t="s">
        <v>377</v>
      </c>
      <c r="T379" s="1"/>
      <c r="U379" s="1"/>
      <c r="V379" s="1" t="s">
        <v>13976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5428</v>
      </c>
      <c r="G380" s="1" t="s">
        <v>7028</v>
      </c>
      <c r="H380" s="1" t="s">
        <v>8625</v>
      </c>
      <c r="I380" s="1" t="s">
        <v>10233</v>
      </c>
      <c r="J380" s="1"/>
      <c r="K380" s="1" t="s">
        <v>11458</v>
      </c>
      <c r="L380" s="1" t="s">
        <v>378</v>
      </c>
      <c r="M380" s="1" t="s">
        <v>11835</v>
      </c>
      <c r="N380" s="1" t="s">
        <v>13129</v>
      </c>
      <c r="O380" s="1" t="s">
        <v>378</v>
      </c>
      <c r="P380" s="1" t="s">
        <v>13132</v>
      </c>
      <c r="Q380" s="1" t="s">
        <v>13222</v>
      </c>
      <c r="R380" s="1" t="s">
        <v>13961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5429</v>
      </c>
      <c r="G381" s="1" t="s">
        <v>7029</v>
      </c>
      <c r="H381" s="1" t="s">
        <v>8626</v>
      </c>
      <c r="I381" s="1" t="s">
        <v>10234</v>
      </c>
      <c r="J381" s="1"/>
      <c r="K381" s="1" t="s">
        <v>11458</v>
      </c>
      <c r="L381" s="1" t="s">
        <v>379</v>
      </c>
      <c r="M381" s="1" t="s">
        <v>11836</v>
      </c>
      <c r="N381" s="1" t="s">
        <v>13129</v>
      </c>
      <c r="O381" s="1" t="s">
        <v>379</v>
      </c>
      <c r="P381" s="1" t="s">
        <v>13132</v>
      </c>
      <c r="Q381" s="1" t="s">
        <v>13223</v>
      </c>
      <c r="R381" s="1" t="s">
        <v>13961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5430</v>
      </c>
      <c r="G382" s="1" t="s">
        <v>7030</v>
      </c>
      <c r="H382" s="1" t="s">
        <v>8627</v>
      </c>
      <c r="I382" s="1" t="s">
        <v>10235</v>
      </c>
      <c r="J382" s="1"/>
      <c r="K382" s="1" t="s">
        <v>11458</v>
      </c>
      <c r="L382" s="1" t="s">
        <v>380</v>
      </c>
      <c r="M382" s="1" t="s">
        <v>11837</v>
      </c>
      <c r="N382" s="1" t="s">
        <v>13129</v>
      </c>
      <c r="O382" s="1" t="s">
        <v>380</v>
      </c>
      <c r="P382" s="1" t="s">
        <v>13132</v>
      </c>
      <c r="Q382" s="1" t="s">
        <v>13224</v>
      </c>
      <c r="R382" s="1" t="s">
        <v>13961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5431</v>
      </c>
      <c r="G383" s="1" t="s">
        <v>7031</v>
      </c>
      <c r="H383" s="1" t="s">
        <v>8607</v>
      </c>
      <c r="I383" s="1" t="s">
        <v>10236</v>
      </c>
      <c r="J383" s="1"/>
      <c r="K383" s="1" t="s">
        <v>11458</v>
      </c>
      <c r="L383" s="1" t="s">
        <v>381</v>
      </c>
      <c r="M383" s="1" t="s">
        <v>11838</v>
      </c>
      <c r="N383" s="1" t="s">
        <v>13129</v>
      </c>
      <c r="O383" s="1" t="s">
        <v>381</v>
      </c>
      <c r="P383" s="1" t="s">
        <v>13132</v>
      </c>
      <c r="Q383" s="1" t="s">
        <v>13204</v>
      </c>
      <c r="R383" s="1" t="s">
        <v>13961</v>
      </c>
      <c r="S383" s="1" t="s">
        <v>381</v>
      </c>
      <c r="T383" s="1"/>
      <c r="U383" s="1"/>
      <c r="V383" s="1" t="s">
        <v>13976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5432</v>
      </c>
      <c r="G384" s="1" t="s">
        <v>7032</v>
      </c>
      <c r="H384" s="1" t="s">
        <v>8628</v>
      </c>
      <c r="I384" s="1" t="s">
        <v>10237</v>
      </c>
      <c r="J384" s="1"/>
      <c r="K384" s="1" t="s">
        <v>11458</v>
      </c>
      <c r="L384" s="1" t="s">
        <v>382</v>
      </c>
      <c r="M384" s="1" t="s">
        <v>11839</v>
      </c>
      <c r="N384" s="1" t="s">
        <v>13129</v>
      </c>
      <c r="O384" s="1" t="s">
        <v>382</v>
      </c>
      <c r="P384" s="1" t="s">
        <v>13132</v>
      </c>
      <c r="Q384" s="1" t="s">
        <v>13225</v>
      </c>
      <c r="R384" s="1" t="s">
        <v>13961</v>
      </c>
      <c r="S384" s="1" t="s">
        <v>382</v>
      </c>
      <c r="T384" s="1"/>
      <c r="U384" s="1"/>
      <c r="V384" s="1" t="s">
        <v>13976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5433</v>
      </c>
      <c r="G385" s="1" t="s">
        <v>7033</v>
      </c>
      <c r="H385" s="1" t="s">
        <v>8619</v>
      </c>
      <c r="I385" s="1" t="s">
        <v>10238</v>
      </c>
      <c r="J385" s="1"/>
      <c r="K385" s="1" t="s">
        <v>11458</v>
      </c>
      <c r="L385" s="1" t="s">
        <v>383</v>
      </c>
      <c r="M385" s="1" t="s">
        <v>11840</v>
      </c>
      <c r="N385" s="1" t="s">
        <v>13129</v>
      </c>
      <c r="O385" s="1" t="s">
        <v>383</v>
      </c>
      <c r="P385" s="1" t="s">
        <v>13132</v>
      </c>
      <c r="Q385" s="1" t="s">
        <v>13216</v>
      </c>
      <c r="R385" s="1" t="s">
        <v>13961</v>
      </c>
      <c r="S385" s="1" t="s">
        <v>383</v>
      </c>
      <c r="T385" s="1"/>
      <c r="U385" s="1"/>
      <c r="V385" s="1" t="s">
        <v>13976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5434</v>
      </c>
      <c r="G386" s="1" t="s">
        <v>3770</v>
      </c>
      <c r="H386" s="1" t="s">
        <v>8629</v>
      </c>
      <c r="I386" s="1" t="s">
        <v>10239</v>
      </c>
      <c r="J386" s="1"/>
      <c r="K386" s="1" t="s">
        <v>11458</v>
      </c>
      <c r="L386" s="1" t="s">
        <v>384</v>
      </c>
      <c r="M386" s="1" t="s">
        <v>11841</v>
      </c>
      <c r="N386" s="1" t="s">
        <v>13129</v>
      </c>
      <c r="O386" s="1" t="s">
        <v>384</v>
      </c>
      <c r="P386" s="1" t="s">
        <v>13132</v>
      </c>
      <c r="Q386" s="1" t="s">
        <v>13226</v>
      </c>
      <c r="R386" s="1" t="s">
        <v>13961</v>
      </c>
      <c r="S386" s="1" t="s">
        <v>384</v>
      </c>
      <c r="T386" s="1"/>
      <c r="U386" s="1"/>
      <c r="V386" s="1" t="s">
        <v>13976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5435</v>
      </c>
      <c r="G387" s="1" t="s">
        <v>7034</v>
      </c>
      <c r="H387" s="1" t="s">
        <v>8630</v>
      </c>
      <c r="I387" s="1" t="s">
        <v>10240</v>
      </c>
      <c r="J387" s="1"/>
      <c r="K387" s="1" t="s">
        <v>11458</v>
      </c>
      <c r="L387" s="1" t="s">
        <v>385</v>
      </c>
      <c r="M387" s="1" t="s">
        <v>11842</v>
      </c>
      <c r="N387" s="1" t="s">
        <v>13129</v>
      </c>
      <c r="O387" s="1" t="s">
        <v>385</v>
      </c>
      <c r="P387" s="1" t="s">
        <v>13132</v>
      </c>
      <c r="Q387" s="1" t="s">
        <v>13227</v>
      </c>
      <c r="R387" s="1" t="s">
        <v>13961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7035</v>
      </c>
      <c r="H388" s="1" t="s">
        <v>8631</v>
      </c>
      <c r="I388" s="1" t="s">
        <v>10241</v>
      </c>
      <c r="J388" s="1"/>
      <c r="K388" s="1" t="s">
        <v>11458</v>
      </c>
      <c r="L388" s="1" t="s">
        <v>386</v>
      </c>
      <c r="M388" s="1" t="s">
        <v>11843</v>
      </c>
      <c r="N388" s="1" t="s">
        <v>13129</v>
      </c>
      <c r="O388" s="1" t="s">
        <v>386</v>
      </c>
      <c r="P388" s="1" t="s">
        <v>13132</v>
      </c>
      <c r="Q388" s="1" t="s">
        <v>13228</v>
      </c>
      <c r="R388" s="1" t="s">
        <v>13961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3773</v>
      </c>
      <c r="G389" s="1" t="s">
        <v>7036</v>
      </c>
      <c r="H389" s="1" t="s">
        <v>8632</v>
      </c>
      <c r="I389" s="1" t="s">
        <v>10242</v>
      </c>
      <c r="J389" s="1"/>
      <c r="K389" s="1" t="s">
        <v>11458</v>
      </c>
      <c r="L389" s="1" t="s">
        <v>387</v>
      </c>
      <c r="M389" s="1" t="s">
        <v>11844</v>
      </c>
      <c r="N389" s="1" t="s">
        <v>13129</v>
      </c>
      <c r="O389" s="1" t="s">
        <v>387</v>
      </c>
      <c r="P389" s="1" t="s">
        <v>13132</v>
      </c>
      <c r="Q389" s="1" t="s">
        <v>13229</v>
      </c>
      <c r="R389" s="1" t="s">
        <v>13961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5436</v>
      </c>
      <c r="G390" s="1" t="s">
        <v>7037</v>
      </c>
      <c r="H390" s="1" t="s">
        <v>8633</v>
      </c>
      <c r="I390" s="1" t="s">
        <v>10243</v>
      </c>
      <c r="J390" s="1"/>
      <c r="K390" s="1" t="s">
        <v>11458</v>
      </c>
      <c r="L390" s="1" t="s">
        <v>388</v>
      </c>
      <c r="M390" s="1" t="s">
        <v>11845</v>
      </c>
      <c r="N390" s="1" t="s">
        <v>13129</v>
      </c>
      <c r="O390" s="1" t="s">
        <v>388</v>
      </c>
      <c r="P390" s="1" t="s">
        <v>13132</v>
      </c>
      <c r="Q390" s="1" t="s">
        <v>13230</v>
      </c>
      <c r="R390" s="1" t="s">
        <v>13961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5437</v>
      </c>
      <c r="G391" s="1" t="s">
        <v>7038</v>
      </c>
      <c r="H391" s="1" t="s">
        <v>8634</v>
      </c>
      <c r="I391" s="1" t="s">
        <v>10244</v>
      </c>
      <c r="J391" s="1"/>
      <c r="K391" s="1" t="s">
        <v>11458</v>
      </c>
      <c r="L391" s="1" t="s">
        <v>389</v>
      </c>
      <c r="M391" s="1" t="s">
        <v>11846</v>
      </c>
      <c r="N391" s="1" t="s">
        <v>13129</v>
      </c>
      <c r="O391" s="1" t="s">
        <v>389</v>
      </c>
      <c r="P391" s="1" t="s">
        <v>13132</v>
      </c>
      <c r="Q391" s="1" t="s">
        <v>13231</v>
      </c>
      <c r="R391" s="1" t="s">
        <v>13961</v>
      </c>
      <c r="S391" s="1" t="s">
        <v>389</v>
      </c>
      <c r="T391" s="1"/>
      <c r="U391" s="1"/>
      <c r="V391" s="1" t="s">
        <v>13976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5438</v>
      </c>
      <c r="G392" s="1" t="s">
        <v>7039</v>
      </c>
      <c r="H392" s="1" t="s">
        <v>8635</v>
      </c>
      <c r="I392" s="1" t="s">
        <v>10245</v>
      </c>
      <c r="J392" s="1"/>
      <c r="K392" s="1" t="s">
        <v>11458</v>
      </c>
      <c r="L392" s="1" t="s">
        <v>390</v>
      </c>
      <c r="M392" s="1" t="s">
        <v>11847</v>
      </c>
      <c r="N392" s="1" t="s">
        <v>13129</v>
      </c>
      <c r="O392" s="1" t="s">
        <v>390</v>
      </c>
      <c r="P392" s="1" t="s">
        <v>13132</v>
      </c>
      <c r="Q392" s="1" t="s">
        <v>13232</v>
      </c>
      <c r="R392" s="1" t="s">
        <v>13961</v>
      </c>
      <c r="S392" s="1" t="s">
        <v>390</v>
      </c>
      <c r="T392" s="1"/>
      <c r="U392" s="1"/>
      <c r="V392" s="1" t="s">
        <v>13976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5439</v>
      </c>
      <c r="G393" s="1" t="s">
        <v>7040</v>
      </c>
      <c r="H393" s="1" t="s">
        <v>8636</v>
      </c>
      <c r="I393" s="1" t="s">
        <v>10246</v>
      </c>
      <c r="J393" s="1"/>
      <c r="K393" s="1" t="s">
        <v>11458</v>
      </c>
      <c r="L393" s="1" t="s">
        <v>391</v>
      </c>
      <c r="M393" s="1" t="s">
        <v>11848</v>
      </c>
      <c r="N393" s="1" t="s">
        <v>13129</v>
      </c>
      <c r="O393" s="1" t="s">
        <v>391</v>
      </c>
      <c r="P393" s="1" t="s">
        <v>13132</v>
      </c>
      <c r="Q393" s="1" t="s">
        <v>13233</v>
      </c>
      <c r="R393" s="1" t="s">
        <v>13961</v>
      </c>
      <c r="S393" s="1" t="s">
        <v>391</v>
      </c>
      <c r="T393" s="1"/>
      <c r="U393" s="1"/>
      <c r="V393" s="1" t="s">
        <v>13976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5440</v>
      </c>
      <c r="G394" s="1" t="s">
        <v>7041</v>
      </c>
      <c r="H394" s="1" t="s">
        <v>8637</v>
      </c>
      <c r="I394" s="1" t="s">
        <v>10247</v>
      </c>
      <c r="J394" s="1"/>
      <c r="K394" s="1" t="s">
        <v>11458</v>
      </c>
      <c r="L394" s="1" t="s">
        <v>392</v>
      </c>
      <c r="M394" s="1" t="s">
        <v>11849</v>
      </c>
      <c r="N394" s="1" t="s">
        <v>13129</v>
      </c>
      <c r="O394" s="1" t="s">
        <v>392</v>
      </c>
      <c r="P394" s="1" t="s">
        <v>13132</v>
      </c>
      <c r="Q394" s="1" t="s">
        <v>13234</v>
      </c>
      <c r="R394" s="1" t="s">
        <v>13961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5441</v>
      </c>
      <c r="G395" s="1" t="s">
        <v>7042</v>
      </c>
      <c r="H395" s="1" t="s">
        <v>8638</v>
      </c>
      <c r="I395" s="1" t="s">
        <v>10248</v>
      </c>
      <c r="J395" s="1"/>
      <c r="K395" s="1" t="s">
        <v>11458</v>
      </c>
      <c r="L395" s="1" t="s">
        <v>393</v>
      </c>
      <c r="M395" s="1" t="s">
        <v>11850</v>
      </c>
      <c r="N395" s="1" t="s">
        <v>13129</v>
      </c>
      <c r="O395" s="1" t="s">
        <v>393</v>
      </c>
      <c r="P395" s="1" t="s">
        <v>13132</v>
      </c>
      <c r="Q395" s="1" t="s">
        <v>13235</v>
      </c>
      <c r="R395" s="1" t="s">
        <v>13961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5442</v>
      </c>
      <c r="G396" s="1" t="s">
        <v>7043</v>
      </c>
      <c r="H396" s="1" t="s">
        <v>8639</v>
      </c>
      <c r="I396" s="1" t="s">
        <v>10249</v>
      </c>
      <c r="J396" s="1"/>
      <c r="K396" s="1" t="s">
        <v>11458</v>
      </c>
      <c r="L396" s="1" t="s">
        <v>394</v>
      </c>
      <c r="M396" s="1" t="s">
        <v>11851</v>
      </c>
      <c r="N396" s="1" t="s">
        <v>13129</v>
      </c>
      <c r="O396" s="1" t="s">
        <v>394</v>
      </c>
      <c r="P396" s="1" t="s">
        <v>13132</v>
      </c>
      <c r="Q396" s="1" t="s">
        <v>13236</v>
      </c>
      <c r="R396" s="1" t="s">
        <v>13961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5443</v>
      </c>
      <c r="G397" s="1" t="s">
        <v>7044</v>
      </c>
      <c r="H397" s="1" t="s">
        <v>8640</v>
      </c>
      <c r="I397" s="1" t="s">
        <v>10250</v>
      </c>
      <c r="J397" s="1"/>
      <c r="K397" s="1" t="s">
        <v>11458</v>
      </c>
      <c r="L397" s="1" t="s">
        <v>395</v>
      </c>
      <c r="M397" s="1" t="s">
        <v>11852</v>
      </c>
      <c r="N397" s="1" t="s">
        <v>13129</v>
      </c>
      <c r="O397" s="1" t="s">
        <v>395</v>
      </c>
      <c r="P397" s="1" t="s">
        <v>13132</v>
      </c>
      <c r="Q397" s="1" t="s">
        <v>13237</v>
      </c>
      <c r="R397" s="1" t="s">
        <v>13961</v>
      </c>
      <c r="S397" s="1" t="s">
        <v>395</v>
      </c>
      <c r="T397" s="1"/>
      <c r="U397" s="1"/>
      <c r="V397" s="1" t="s">
        <v>13976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5444</v>
      </c>
      <c r="G398" s="1" t="s">
        <v>7045</v>
      </c>
      <c r="H398" s="1" t="s">
        <v>8641</v>
      </c>
      <c r="I398" s="1" t="s">
        <v>10251</v>
      </c>
      <c r="J398" s="1"/>
      <c r="K398" s="1" t="s">
        <v>11458</v>
      </c>
      <c r="L398" s="1" t="s">
        <v>396</v>
      </c>
      <c r="M398" s="1" t="s">
        <v>11853</v>
      </c>
      <c r="N398" s="1" t="s">
        <v>13129</v>
      </c>
      <c r="O398" s="1" t="s">
        <v>396</v>
      </c>
      <c r="P398" s="1" t="s">
        <v>13132</v>
      </c>
      <c r="Q398" s="1" t="s">
        <v>13238</v>
      </c>
      <c r="R398" s="1" t="s">
        <v>13961</v>
      </c>
      <c r="S398" s="1" t="s">
        <v>396</v>
      </c>
      <c r="T398" s="1"/>
      <c r="U398" s="1"/>
      <c r="V398" s="1" t="s">
        <v>13976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5445</v>
      </c>
      <c r="G399" s="1" t="s">
        <v>7046</v>
      </c>
      <c r="H399" s="1" t="s">
        <v>8642</v>
      </c>
      <c r="I399" s="1" t="s">
        <v>10252</v>
      </c>
      <c r="J399" s="1"/>
      <c r="K399" s="1" t="s">
        <v>11458</v>
      </c>
      <c r="L399" s="1" t="s">
        <v>397</v>
      </c>
      <c r="M399" s="1" t="s">
        <v>11854</v>
      </c>
      <c r="N399" s="1" t="s">
        <v>13129</v>
      </c>
      <c r="O399" s="1" t="s">
        <v>397</v>
      </c>
      <c r="P399" s="1" t="s">
        <v>13132</v>
      </c>
      <c r="Q399" s="1" t="s">
        <v>13239</v>
      </c>
      <c r="R399" s="1" t="s">
        <v>13961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5446</v>
      </c>
      <c r="G400" s="1" t="s">
        <v>7047</v>
      </c>
      <c r="H400" s="1" t="s">
        <v>8643</v>
      </c>
      <c r="I400" s="1" t="s">
        <v>10253</v>
      </c>
      <c r="J400" s="1"/>
      <c r="K400" s="1" t="s">
        <v>11458</v>
      </c>
      <c r="L400" s="1" t="s">
        <v>398</v>
      </c>
      <c r="M400" s="1" t="s">
        <v>11855</v>
      </c>
      <c r="N400" s="1" t="s">
        <v>13129</v>
      </c>
      <c r="O400" s="1" t="s">
        <v>398</v>
      </c>
      <c r="P400" s="1" t="s">
        <v>13132</v>
      </c>
      <c r="Q400" s="1" t="s">
        <v>13240</v>
      </c>
      <c r="R400" s="1" t="s">
        <v>13961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5447</v>
      </c>
      <c r="G401" s="1" t="s">
        <v>7048</v>
      </c>
      <c r="H401" s="1" t="s">
        <v>8644</v>
      </c>
      <c r="I401" s="1" t="s">
        <v>10254</v>
      </c>
      <c r="J401" s="1"/>
      <c r="K401" s="1" t="s">
        <v>11458</v>
      </c>
      <c r="L401" s="1" t="s">
        <v>399</v>
      </c>
      <c r="M401" s="1" t="s">
        <v>11856</v>
      </c>
      <c r="N401" s="1" t="s">
        <v>13129</v>
      </c>
      <c r="O401" s="1" t="s">
        <v>399</v>
      </c>
      <c r="P401" s="1" t="s">
        <v>13132</v>
      </c>
      <c r="Q401" s="1" t="s">
        <v>13241</v>
      </c>
      <c r="R401" s="1" t="s">
        <v>13961</v>
      </c>
      <c r="S401" s="1" t="s">
        <v>399</v>
      </c>
      <c r="T401" s="1"/>
      <c r="U401" s="1"/>
      <c r="V401" s="1" t="s">
        <v>13976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5448</v>
      </c>
      <c r="G402" s="1" t="s">
        <v>7049</v>
      </c>
      <c r="H402" s="1" t="s">
        <v>5448</v>
      </c>
      <c r="I402" s="1" t="s">
        <v>10255</v>
      </c>
      <c r="J402" s="1"/>
      <c r="K402" s="1" t="s">
        <v>11458</v>
      </c>
      <c r="L402" s="1" t="s">
        <v>400</v>
      </c>
      <c r="M402" s="1" t="s">
        <v>11857</v>
      </c>
      <c r="N402" s="1" t="s">
        <v>13129</v>
      </c>
      <c r="O402" s="1" t="s">
        <v>400</v>
      </c>
      <c r="P402" s="1" t="s">
        <v>13132</v>
      </c>
      <c r="Q402" s="1" t="s">
        <v>13242</v>
      </c>
      <c r="R402" s="1" t="s">
        <v>13961</v>
      </c>
      <c r="S402" s="1" t="s">
        <v>400</v>
      </c>
      <c r="T402" s="1"/>
      <c r="U402" s="1"/>
      <c r="V402" s="1" t="s">
        <v>13976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5449</v>
      </c>
      <c r="G403" s="1" t="s">
        <v>7050</v>
      </c>
      <c r="H403" s="1" t="s">
        <v>8645</v>
      </c>
      <c r="I403" s="1" t="s">
        <v>10256</v>
      </c>
      <c r="J403" s="1"/>
      <c r="K403" s="1" t="s">
        <v>11458</v>
      </c>
      <c r="L403" s="1" t="s">
        <v>401</v>
      </c>
      <c r="M403" s="1" t="s">
        <v>11858</v>
      </c>
      <c r="N403" s="1" t="s">
        <v>13129</v>
      </c>
      <c r="O403" s="1" t="s">
        <v>401</v>
      </c>
      <c r="P403" s="1" t="s">
        <v>13132</v>
      </c>
      <c r="Q403" s="1" t="s">
        <v>13243</v>
      </c>
      <c r="R403" s="1" t="s">
        <v>13961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5450</v>
      </c>
      <c r="G404" s="1" t="s">
        <v>7051</v>
      </c>
      <c r="H404" s="1" t="s">
        <v>8646</v>
      </c>
      <c r="I404" s="1" t="s">
        <v>10035</v>
      </c>
      <c r="J404" s="1"/>
      <c r="K404" s="1" t="s">
        <v>11458</v>
      </c>
      <c r="L404" s="1" t="s">
        <v>402</v>
      </c>
      <c r="M404" s="1" t="s">
        <v>11859</v>
      </c>
      <c r="N404" s="1" t="s">
        <v>13129</v>
      </c>
      <c r="O404" s="1" t="s">
        <v>402</v>
      </c>
      <c r="P404" s="1" t="s">
        <v>13132</v>
      </c>
      <c r="Q404" s="1" t="s">
        <v>13244</v>
      </c>
      <c r="R404" s="1" t="s">
        <v>13961</v>
      </c>
      <c r="S404" s="1" t="s">
        <v>402</v>
      </c>
      <c r="T404" s="1"/>
      <c r="U404" s="1"/>
      <c r="V404" s="1" t="s">
        <v>13976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5451</v>
      </c>
      <c r="G405" s="1" t="s">
        <v>7052</v>
      </c>
      <c r="H405" s="1" t="s">
        <v>8647</v>
      </c>
      <c r="I405" s="1" t="s">
        <v>10257</v>
      </c>
      <c r="J405" s="1"/>
      <c r="K405" s="1" t="s">
        <v>11458</v>
      </c>
      <c r="L405" s="1" t="s">
        <v>403</v>
      </c>
      <c r="M405" s="1" t="s">
        <v>11860</v>
      </c>
      <c r="N405" s="1" t="s">
        <v>13129</v>
      </c>
      <c r="O405" s="1" t="s">
        <v>403</v>
      </c>
      <c r="P405" s="1" t="s">
        <v>13132</v>
      </c>
      <c r="Q405" s="1" t="s">
        <v>13245</v>
      </c>
      <c r="R405" s="1" t="s">
        <v>13961</v>
      </c>
      <c r="S405" s="1" t="s">
        <v>403</v>
      </c>
      <c r="T405" s="1"/>
      <c r="U405" s="1"/>
      <c r="V405" s="1" t="s">
        <v>13976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5452</v>
      </c>
      <c r="G406" s="1" t="s">
        <v>7053</v>
      </c>
      <c r="H406" s="1" t="s">
        <v>8648</v>
      </c>
      <c r="I406" s="1" t="s">
        <v>10258</v>
      </c>
      <c r="J406" s="1"/>
      <c r="K406" s="1" t="s">
        <v>11458</v>
      </c>
      <c r="L406" s="1" t="s">
        <v>404</v>
      </c>
      <c r="M406" s="1" t="s">
        <v>11861</v>
      </c>
      <c r="N406" s="1" t="s">
        <v>13129</v>
      </c>
      <c r="O406" s="1" t="s">
        <v>404</v>
      </c>
      <c r="P406" s="1" t="s">
        <v>13132</v>
      </c>
      <c r="Q406" s="1" t="s">
        <v>13246</v>
      </c>
      <c r="R406" s="1" t="s">
        <v>13961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5453</v>
      </c>
      <c r="G407" s="1" t="s">
        <v>7054</v>
      </c>
      <c r="H407" s="1" t="s">
        <v>8649</v>
      </c>
      <c r="I407" s="1" t="s">
        <v>10259</v>
      </c>
      <c r="J407" s="1"/>
      <c r="K407" s="1" t="s">
        <v>11458</v>
      </c>
      <c r="L407" s="1" t="s">
        <v>405</v>
      </c>
      <c r="M407" s="1" t="s">
        <v>11862</v>
      </c>
      <c r="N407" s="1" t="s">
        <v>13129</v>
      </c>
      <c r="O407" s="1" t="s">
        <v>405</v>
      </c>
      <c r="P407" s="1" t="s">
        <v>13132</v>
      </c>
      <c r="Q407" s="1" t="s">
        <v>13247</v>
      </c>
      <c r="R407" s="1" t="s">
        <v>13961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5454</v>
      </c>
      <c r="G408" s="1" t="s">
        <v>3792</v>
      </c>
      <c r="H408" s="1" t="s">
        <v>8650</v>
      </c>
      <c r="I408" s="1" t="s">
        <v>10260</v>
      </c>
      <c r="J408" s="1"/>
      <c r="K408" s="1" t="s">
        <v>11458</v>
      </c>
      <c r="L408" s="1" t="s">
        <v>406</v>
      </c>
      <c r="M408" s="1" t="s">
        <v>11863</v>
      </c>
      <c r="N408" s="1" t="s">
        <v>13129</v>
      </c>
      <c r="O408" s="1" t="s">
        <v>406</v>
      </c>
      <c r="P408" s="1" t="s">
        <v>13132</v>
      </c>
      <c r="Q408" s="1" t="s">
        <v>13248</v>
      </c>
      <c r="R408" s="1" t="s">
        <v>13961</v>
      </c>
      <c r="S408" s="1" t="s">
        <v>406</v>
      </c>
      <c r="T408" s="1"/>
      <c r="U408" s="1"/>
      <c r="V408" s="1" t="s">
        <v>13976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5455</v>
      </c>
      <c r="G409" s="1" t="s">
        <v>7055</v>
      </c>
      <c r="H409" s="1" t="s">
        <v>8651</v>
      </c>
      <c r="I409" s="1" t="s">
        <v>10261</v>
      </c>
      <c r="J409" s="1"/>
      <c r="K409" s="1" t="s">
        <v>11458</v>
      </c>
      <c r="L409" s="1" t="s">
        <v>407</v>
      </c>
      <c r="M409" s="1" t="s">
        <v>11864</v>
      </c>
      <c r="N409" s="1" t="s">
        <v>13129</v>
      </c>
      <c r="O409" s="1" t="s">
        <v>407</v>
      </c>
      <c r="P409" s="1" t="s">
        <v>13132</v>
      </c>
      <c r="Q409" s="1" t="s">
        <v>13249</v>
      </c>
      <c r="R409" s="1" t="s">
        <v>13961</v>
      </c>
      <c r="S409" s="1" t="s">
        <v>407</v>
      </c>
      <c r="T409" s="1"/>
      <c r="U409" s="1"/>
      <c r="V409" s="1" t="s">
        <v>13976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5456</v>
      </c>
      <c r="G410" s="1" t="s">
        <v>7056</v>
      </c>
      <c r="H410" s="1" t="s">
        <v>8641</v>
      </c>
      <c r="I410" s="1" t="s">
        <v>10262</v>
      </c>
      <c r="J410" s="1"/>
      <c r="K410" s="1" t="s">
        <v>11458</v>
      </c>
      <c r="L410" s="1" t="s">
        <v>408</v>
      </c>
      <c r="M410" s="1" t="s">
        <v>11865</v>
      </c>
      <c r="N410" s="1" t="s">
        <v>13129</v>
      </c>
      <c r="O410" s="1" t="s">
        <v>408</v>
      </c>
      <c r="P410" s="1" t="s">
        <v>13132</v>
      </c>
      <c r="Q410" s="1" t="s">
        <v>13238</v>
      </c>
      <c r="R410" s="1" t="s">
        <v>13961</v>
      </c>
      <c r="S410" s="1" t="s">
        <v>408</v>
      </c>
      <c r="T410" s="1"/>
      <c r="U410" s="1"/>
      <c r="V410" s="1" t="s">
        <v>13976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5457</v>
      </c>
      <c r="G411" s="1" t="s">
        <v>7057</v>
      </c>
      <c r="H411" s="1" t="s">
        <v>8652</v>
      </c>
      <c r="I411" s="1" t="s">
        <v>10263</v>
      </c>
      <c r="J411" s="1"/>
      <c r="K411" s="1" t="s">
        <v>11458</v>
      </c>
      <c r="L411" s="1" t="s">
        <v>409</v>
      </c>
      <c r="M411" s="1" t="s">
        <v>11866</v>
      </c>
      <c r="N411" s="1" t="s">
        <v>13129</v>
      </c>
      <c r="O411" s="1" t="s">
        <v>409</v>
      </c>
      <c r="P411" s="1" t="s">
        <v>13132</v>
      </c>
      <c r="Q411" s="1" t="s">
        <v>13250</v>
      </c>
      <c r="R411" s="1" t="s">
        <v>13961</v>
      </c>
      <c r="S411" s="1" t="s">
        <v>409</v>
      </c>
      <c r="T411" s="1"/>
      <c r="U411" s="1"/>
      <c r="V411" s="1" t="s">
        <v>13976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5458</v>
      </c>
      <c r="G412" s="1" t="s">
        <v>7058</v>
      </c>
      <c r="H412" s="1" t="s">
        <v>8653</v>
      </c>
      <c r="I412" s="1" t="s">
        <v>10264</v>
      </c>
      <c r="J412" s="1"/>
      <c r="K412" s="1" t="s">
        <v>11458</v>
      </c>
      <c r="L412" s="1" t="s">
        <v>410</v>
      </c>
      <c r="M412" s="1" t="s">
        <v>11867</v>
      </c>
      <c r="N412" s="1" t="s">
        <v>13129</v>
      </c>
      <c r="O412" s="1" t="s">
        <v>410</v>
      </c>
      <c r="P412" s="1" t="s">
        <v>13132</v>
      </c>
      <c r="Q412" s="1" t="s">
        <v>13251</v>
      </c>
      <c r="R412" s="1" t="s">
        <v>13961</v>
      </c>
      <c r="S412" s="1" t="s">
        <v>410</v>
      </c>
      <c r="T412" s="1"/>
      <c r="U412" s="1"/>
      <c r="V412" s="1" t="s">
        <v>13976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5459</v>
      </c>
      <c r="G413" s="1" t="s">
        <v>7059</v>
      </c>
      <c r="H413" s="1" t="s">
        <v>8654</v>
      </c>
      <c r="I413" s="1" t="s">
        <v>10265</v>
      </c>
      <c r="J413" s="1"/>
      <c r="K413" s="1" t="s">
        <v>11458</v>
      </c>
      <c r="L413" s="1" t="s">
        <v>411</v>
      </c>
      <c r="M413" s="1" t="s">
        <v>11868</v>
      </c>
      <c r="N413" s="1" t="s">
        <v>13129</v>
      </c>
      <c r="O413" s="1" t="s">
        <v>411</v>
      </c>
      <c r="P413" s="1" t="s">
        <v>13132</v>
      </c>
      <c r="Q413" s="1" t="s">
        <v>13252</v>
      </c>
      <c r="R413" s="1" t="s">
        <v>13961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5460</v>
      </c>
      <c r="G414" s="1" t="s">
        <v>7060</v>
      </c>
      <c r="H414" s="1" t="s">
        <v>8655</v>
      </c>
      <c r="I414" s="1" t="s">
        <v>10266</v>
      </c>
      <c r="J414" s="1"/>
      <c r="K414" s="1" t="s">
        <v>11458</v>
      </c>
      <c r="L414" s="1" t="s">
        <v>412</v>
      </c>
      <c r="M414" s="1" t="s">
        <v>11869</v>
      </c>
      <c r="N414" s="1" t="s">
        <v>13129</v>
      </c>
      <c r="O414" s="1" t="s">
        <v>412</v>
      </c>
      <c r="P414" s="1" t="s">
        <v>13132</v>
      </c>
      <c r="Q414" s="1" t="s">
        <v>13253</v>
      </c>
      <c r="R414" s="1" t="s">
        <v>13961</v>
      </c>
      <c r="S414" s="1" t="s">
        <v>412</v>
      </c>
      <c r="T414" s="1"/>
      <c r="U414" s="1"/>
      <c r="V414" s="1" t="s">
        <v>13976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5461</v>
      </c>
      <c r="G415" s="1" t="s">
        <v>7061</v>
      </c>
      <c r="H415" s="1" t="s">
        <v>8656</v>
      </c>
      <c r="I415" s="1" t="s">
        <v>10267</v>
      </c>
      <c r="J415" s="1"/>
      <c r="K415" s="1" t="s">
        <v>11458</v>
      </c>
      <c r="L415" s="1" t="s">
        <v>413</v>
      </c>
      <c r="M415" s="1" t="s">
        <v>11870</v>
      </c>
      <c r="N415" s="1" t="s">
        <v>13129</v>
      </c>
      <c r="O415" s="1" t="s">
        <v>413</v>
      </c>
      <c r="P415" s="1" t="s">
        <v>13132</v>
      </c>
      <c r="Q415" s="1" t="s">
        <v>13254</v>
      </c>
      <c r="R415" s="1" t="s">
        <v>13961</v>
      </c>
      <c r="S415" s="1" t="s">
        <v>413</v>
      </c>
      <c r="T415" s="1"/>
      <c r="U415" s="1"/>
      <c r="V415" s="1" t="s">
        <v>13976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5462</v>
      </c>
      <c r="G416" s="1" t="s">
        <v>7062</v>
      </c>
      <c r="H416" s="1" t="s">
        <v>8657</v>
      </c>
      <c r="I416" s="1" t="s">
        <v>10268</v>
      </c>
      <c r="J416" s="1"/>
      <c r="K416" s="1" t="s">
        <v>11458</v>
      </c>
      <c r="L416" s="1" t="s">
        <v>414</v>
      </c>
      <c r="M416" s="1" t="s">
        <v>11871</v>
      </c>
      <c r="N416" s="1" t="s">
        <v>13129</v>
      </c>
      <c r="O416" s="1" t="s">
        <v>414</v>
      </c>
      <c r="P416" s="1" t="s">
        <v>13132</v>
      </c>
      <c r="Q416" s="1" t="s">
        <v>13255</v>
      </c>
      <c r="R416" s="1" t="s">
        <v>13961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5463</v>
      </c>
      <c r="G417" s="1" t="s">
        <v>7063</v>
      </c>
      <c r="H417" s="1" t="s">
        <v>8658</v>
      </c>
      <c r="I417" s="1" t="s">
        <v>10269</v>
      </c>
      <c r="J417" s="1"/>
      <c r="K417" s="1" t="s">
        <v>11458</v>
      </c>
      <c r="L417" s="1" t="s">
        <v>415</v>
      </c>
      <c r="M417" s="1" t="s">
        <v>11872</v>
      </c>
      <c r="N417" s="1" t="s">
        <v>13129</v>
      </c>
      <c r="O417" s="1" t="s">
        <v>415</v>
      </c>
      <c r="P417" s="1" t="s">
        <v>13132</v>
      </c>
      <c r="Q417" s="1" t="s">
        <v>13256</v>
      </c>
      <c r="R417" s="1" t="s">
        <v>13961</v>
      </c>
      <c r="S417" s="1" t="s">
        <v>415</v>
      </c>
      <c r="T417" s="1"/>
      <c r="U417" s="1"/>
      <c r="V417" s="1" t="s">
        <v>13976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5464</v>
      </c>
      <c r="G418" s="1" t="s">
        <v>7064</v>
      </c>
      <c r="H418" s="1" t="s">
        <v>8659</v>
      </c>
      <c r="I418" s="1" t="s">
        <v>10270</v>
      </c>
      <c r="J418" s="1"/>
      <c r="K418" s="1" t="s">
        <v>11458</v>
      </c>
      <c r="L418" s="1" t="s">
        <v>416</v>
      </c>
      <c r="M418" s="1" t="s">
        <v>11873</v>
      </c>
      <c r="N418" s="1" t="s">
        <v>13129</v>
      </c>
      <c r="O418" s="1" t="s">
        <v>416</v>
      </c>
      <c r="P418" s="1" t="s">
        <v>13132</v>
      </c>
      <c r="Q418" s="1" t="s">
        <v>13257</v>
      </c>
      <c r="R418" s="1" t="s">
        <v>13961</v>
      </c>
      <c r="S418" s="1" t="s">
        <v>416</v>
      </c>
      <c r="T418" s="1"/>
      <c r="U418" s="1"/>
      <c r="V418" s="1" t="s">
        <v>13976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5465</v>
      </c>
      <c r="G419" s="1" t="s">
        <v>7065</v>
      </c>
      <c r="H419" s="1" t="s">
        <v>8660</v>
      </c>
      <c r="I419" s="1" t="s">
        <v>10271</v>
      </c>
      <c r="J419" s="1"/>
      <c r="K419" s="1" t="s">
        <v>11458</v>
      </c>
      <c r="L419" s="1" t="s">
        <v>417</v>
      </c>
      <c r="M419" s="1" t="s">
        <v>11874</v>
      </c>
      <c r="N419" s="1" t="s">
        <v>13129</v>
      </c>
      <c r="O419" s="1" t="s">
        <v>417</v>
      </c>
      <c r="P419" s="1" t="s">
        <v>13132</v>
      </c>
      <c r="Q419" s="1" t="s">
        <v>13258</v>
      </c>
      <c r="R419" s="1" t="s">
        <v>13961</v>
      </c>
      <c r="S419" s="1" t="s">
        <v>417</v>
      </c>
      <c r="T419" s="1"/>
      <c r="U419" s="1"/>
      <c r="V419" s="1" t="s">
        <v>13976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5466</v>
      </c>
      <c r="G420" s="1" t="s">
        <v>7066</v>
      </c>
      <c r="H420" s="1" t="s">
        <v>8661</v>
      </c>
      <c r="I420" s="1" t="s">
        <v>10272</v>
      </c>
      <c r="J420" s="1"/>
      <c r="K420" s="1" t="s">
        <v>11458</v>
      </c>
      <c r="L420" s="1" t="s">
        <v>418</v>
      </c>
      <c r="M420" s="1" t="s">
        <v>11875</v>
      </c>
      <c r="N420" s="1" t="s">
        <v>13129</v>
      </c>
      <c r="O420" s="1" t="s">
        <v>418</v>
      </c>
      <c r="P420" s="1" t="s">
        <v>13132</v>
      </c>
      <c r="Q420" s="1" t="s">
        <v>13259</v>
      </c>
      <c r="R420" s="1" t="s">
        <v>13961</v>
      </c>
      <c r="S420" s="1" t="s">
        <v>418</v>
      </c>
      <c r="T420" s="1"/>
      <c r="U420" s="1"/>
      <c r="V420" s="1" t="s">
        <v>13976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5467</v>
      </c>
      <c r="G421" s="1" t="s">
        <v>7067</v>
      </c>
      <c r="H421" s="1" t="s">
        <v>8662</v>
      </c>
      <c r="I421" s="1" t="s">
        <v>10273</v>
      </c>
      <c r="J421" s="1"/>
      <c r="K421" s="1" t="s">
        <v>11458</v>
      </c>
      <c r="L421" s="1" t="s">
        <v>419</v>
      </c>
      <c r="M421" s="1" t="s">
        <v>11876</v>
      </c>
      <c r="N421" s="1" t="s">
        <v>13129</v>
      </c>
      <c r="O421" s="1" t="s">
        <v>419</v>
      </c>
      <c r="P421" s="1" t="s">
        <v>13132</v>
      </c>
      <c r="Q421" s="1" t="s">
        <v>13260</v>
      </c>
      <c r="R421" s="1" t="s">
        <v>13961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5468</v>
      </c>
      <c r="G422" s="1" t="s">
        <v>7068</v>
      </c>
      <c r="H422" s="1" t="s">
        <v>8663</v>
      </c>
      <c r="I422" s="1" t="s">
        <v>10274</v>
      </c>
      <c r="J422" s="1"/>
      <c r="K422" s="1" t="s">
        <v>11458</v>
      </c>
      <c r="L422" s="1" t="s">
        <v>420</v>
      </c>
      <c r="M422" s="1" t="s">
        <v>11877</v>
      </c>
      <c r="N422" s="1" t="s">
        <v>13129</v>
      </c>
      <c r="O422" s="1" t="s">
        <v>420</v>
      </c>
      <c r="P422" s="1" t="s">
        <v>13132</v>
      </c>
      <c r="Q422" s="1" t="s">
        <v>13261</v>
      </c>
      <c r="R422" s="1" t="s">
        <v>13961</v>
      </c>
      <c r="S422" s="1" t="s">
        <v>420</v>
      </c>
      <c r="T422" s="1"/>
      <c r="U422" s="1"/>
      <c r="V422" s="1" t="s">
        <v>13976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5469</v>
      </c>
      <c r="G423" s="1" t="s">
        <v>3807</v>
      </c>
      <c r="H423" s="1" t="s">
        <v>8664</v>
      </c>
      <c r="I423" s="1" t="s">
        <v>10275</v>
      </c>
      <c r="J423" s="1"/>
      <c r="K423" s="1" t="s">
        <v>11458</v>
      </c>
      <c r="L423" s="1" t="s">
        <v>421</v>
      </c>
      <c r="M423" s="1" t="s">
        <v>11878</v>
      </c>
      <c r="N423" s="1" t="s">
        <v>13129</v>
      </c>
      <c r="O423" s="1" t="s">
        <v>421</v>
      </c>
      <c r="P423" s="1" t="s">
        <v>13132</v>
      </c>
      <c r="Q423" s="1" t="s">
        <v>13262</v>
      </c>
      <c r="R423" s="1" t="s">
        <v>13961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5470</v>
      </c>
      <c r="G424" s="1" t="s">
        <v>7069</v>
      </c>
      <c r="H424" s="1" t="s">
        <v>8665</v>
      </c>
      <c r="I424" s="1" t="s">
        <v>10276</v>
      </c>
      <c r="J424" s="1"/>
      <c r="K424" s="1" t="s">
        <v>11458</v>
      </c>
      <c r="L424" s="1" t="s">
        <v>422</v>
      </c>
      <c r="M424" s="1" t="s">
        <v>11879</v>
      </c>
      <c r="N424" s="1" t="s">
        <v>13129</v>
      </c>
      <c r="O424" s="1" t="s">
        <v>422</v>
      </c>
      <c r="P424" s="1" t="s">
        <v>13132</v>
      </c>
      <c r="Q424" s="1" t="s">
        <v>13263</v>
      </c>
      <c r="R424" s="1" t="s">
        <v>13961</v>
      </c>
      <c r="S424" s="1" t="s">
        <v>422</v>
      </c>
      <c r="T424" s="1"/>
      <c r="U424" s="1"/>
      <c r="V424" s="1" t="s">
        <v>13976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3809</v>
      </c>
      <c r="G425" s="1" t="s">
        <v>7070</v>
      </c>
      <c r="H425" s="1" t="s">
        <v>8666</v>
      </c>
      <c r="I425" s="1" t="s">
        <v>10277</v>
      </c>
      <c r="J425" s="1"/>
      <c r="K425" s="1" t="s">
        <v>11458</v>
      </c>
      <c r="L425" s="1" t="s">
        <v>423</v>
      </c>
      <c r="M425" s="1" t="s">
        <v>11880</v>
      </c>
      <c r="N425" s="1" t="s">
        <v>13129</v>
      </c>
      <c r="O425" s="1" t="s">
        <v>423</v>
      </c>
      <c r="P425" s="1" t="s">
        <v>13132</v>
      </c>
      <c r="Q425" s="1" t="s">
        <v>13264</v>
      </c>
      <c r="R425" s="1" t="s">
        <v>13961</v>
      </c>
      <c r="S425" s="1" t="s">
        <v>423</v>
      </c>
      <c r="T425" s="1"/>
      <c r="U425" s="1"/>
      <c r="V425" s="1" t="s">
        <v>13976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5471</v>
      </c>
      <c r="G426" s="1" t="s">
        <v>7071</v>
      </c>
      <c r="H426" s="1" t="s">
        <v>8667</v>
      </c>
      <c r="I426" s="1" t="s">
        <v>10278</v>
      </c>
      <c r="J426" s="1"/>
      <c r="K426" s="1" t="s">
        <v>11458</v>
      </c>
      <c r="L426" s="1" t="s">
        <v>424</v>
      </c>
      <c r="M426" s="1" t="s">
        <v>11881</v>
      </c>
      <c r="N426" s="1" t="s">
        <v>13129</v>
      </c>
      <c r="O426" s="1" t="s">
        <v>424</v>
      </c>
      <c r="P426" s="1" t="s">
        <v>13132</v>
      </c>
      <c r="Q426" s="1" t="s">
        <v>13265</v>
      </c>
      <c r="R426" s="1" t="s">
        <v>13961</v>
      </c>
      <c r="S426" s="1" t="s">
        <v>424</v>
      </c>
      <c r="T426" s="1"/>
      <c r="U426" s="1"/>
      <c r="V426" s="1" t="s">
        <v>13976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5472</v>
      </c>
      <c r="G427" s="1" t="s">
        <v>7072</v>
      </c>
      <c r="H427" s="1" t="s">
        <v>8668</v>
      </c>
      <c r="I427" s="1" t="s">
        <v>10279</v>
      </c>
      <c r="J427" s="1"/>
      <c r="K427" s="1" t="s">
        <v>11458</v>
      </c>
      <c r="L427" s="1" t="s">
        <v>425</v>
      </c>
      <c r="M427" s="1" t="s">
        <v>11882</v>
      </c>
      <c r="N427" s="1" t="s">
        <v>13129</v>
      </c>
      <c r="O427" s="1" t="s">
        <v>425</v>
      </c>
      <c r="P427" s="1" t="s">
        <v>13132</v>
      </c>
      <c r="Q427" s="1" t="s">
        <v>13266</v>
      </c>
      <c r="R427" s="1" t="s">
        <v>13961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5473</v>
      </c>
      <c r="G428" s="1" t="s">
        <v>7073</v>
      </c>
      <c r="H428" s="1" t="s">
        <v>8669</v>
      </c>
      <c r="I428" s="1" t="s">
        <v>10280</v>
      </c>
      <c r="J428" s="1"/>
      <c r="K428" s="1" t="s">
        <v>11458</v>
      </c>
      <c r="L428" s="1" t="s">
        <v>426</v>
      </c>
      <c r="M428" s="1" t="s">
        <v>11883</v>
      </c>
      <c r="N428" s="1" t="s">
        <v>13129</v>
      </c>
      <c r="O428" s="1" t="s">
        <v>426</v>
      </c>
      <c r="P428" s="1" t="s">
        <v>13132</v>
      </c>
      <c r="Q428" s="1" t="s">
        <v>13267</v>
      </c>
      <c r="R428" s="1" t="s">
        <v>13961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5474</v>
      </c>
      <c r="G429" s="1" t="s">
        <v>7074</v>
      </c>
      <c r="H429" s="1" t="s">
        <v>8670</v>
      </c>
      <c r="I429" s="1" t="s">
        <v>10281</v>
      </c>
      <c r="J429" s="1"/>
      <c r="K429" s="1" t="s">
        <v>11458</v>
      </c>
      <c r="L429" s="1" t="s">
        <v>427</v>
      </c>
      <c r="M429" s="1" t="s">
        <v>11884</v>
      </c>
      <c r="N429" s="1" t="s">
        <v>13129</v>
      </c>
      <c r="O429" s="1" t="s">
        <v>427</v>
      </c>
      <c r="P429" s="1" t="s">
        <v>13132</v>
      </c>
      <c r="Q429" s="1" t="s">
        <v>13268</v>
      </c>
      <c r="R429" s="1" t="s">
        <v>13961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5475</v>
      </c>
      <c r="G430" s="1" t="s">
        <v>7075</v>
      </c>
      <c r="H430" s="1" t="s">
        <v>8671</v>
      </c>
      <c r="I430" s="1" t="s">
        <v>10282</v>
      </c>
      <c r="J430" s="1"/>
      <c r="K430" s="1" t="s">
        <v>11458</v>
      </c>
      <c r="L430" s="1" t="s">
        <v>428</v>
      </c>
      <c r="M430" s="1" t="s">
        <v>11885</v>
      </c>
      <c r="N430" s="1" t="s">
        <v>13129</v>
      </c>
      <c r="O430" s="1" t="s">
        <v>428</v>
      </c>
      <c r="P430" s="1" t="s">
        <v>13132</v>
      </c>
      <c r="Q430" s="1" t="s">
        <v>13269</v>
      </c>
      <c r="R430" s="1" t="s">
        <v>13961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5476</v>
      </c>
      <c r="G431" s="1" t="s">
        <v>7076</v>
      </c>
      <c r="H431" s="1" t="s">
        <v>8672</v>
      </c>
      <c r="I431" s="1" t="s">
        <v>9870</v>
      </c>
      <c r="J431" s="1"/>
      <c r="K431" s="1" t="s">
        <v>11458</v>
      </c>
      <c r="L431" s="1" t="s">
        <v>429</v>
      </c>
      <c r="M431" s="1" t="s">
        <v>11886</v>
      </c>
      <c r="N431" s="1" t="s">
        <v>13129</v>
      </c>
      <c r="O431" s="1" t="s">
        <v>429</v>
      </c>
      <c r="P431" s="1" t="s">
        <v>13132</v>
      </c>
      <c r="Q431" s="1" t="s">
        <v>13270</v>
      </c>
      <c r="R431" s="1" t="s">
        <v>13961</v>
      </c>
      <c r="S431" s="1" t="s">
        <v>429</v>
      </c>
      <c r="T431" s="1"/>
      <c r="U431" s="1"/>
      <c r="V431" s="1" t="s">
        <v>13976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5477</v>
      </c>
      <c r="G432" s="1" t="s">
        <v>7077</v>
      </c>
      <c r="H432" s="1" t="s">
        <v>8673</v>
      </c>
      <c r="I432" s="1" t="s">
        <v>10283</v>
      </c>
      <c r="J432" s="1"/>
      <c r="K432" s="1" t="s">
        <v>11458</v>
      </c>
      <c r="L432" s="1" t="s">
        <v>430</v>
      </c>
      <c r="M432" s="1" t="s">
        <v>11887</v>
      </c>
      <c r="N432" s="1" t="s">
        <v>13129</v>
      </c>
      <c r="O432" s="1" t="s">
        <v>430</v>
      </c>
      <c r="P432" s="1" t="s">
        <v>13132</v>
      </c>
      <c r="Q432" s="1" t="s">
        <v>13271</v>
      </c>
      <c r="R432" s="1" t="s">
        <v>13961</v>
      </c>
      <c r="S432" s="1" t="s">
        <v>430</v>
      </c>
      <c r="T432" s="1"/>
      <c r="U432" s="1"/>
      <c r="V432" s="1" t="s">
        <v>13976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5478</v>
      </c>
      <c r="G433" s="1" t="s">
        <v>7078</v>
      </c>
      <c r="H433" s="1" t="s">
        <v>8674</v>
      </c>
      <c r="I433" s="1" t="s">
        <v>10284</v>
      </c>
      <c r="J433" s="1"/>
      <c r="K433" s="1" t="s">
        <v>11458</v>
      </c>
      <c r="L433" s="1" t="s">
        <v>431</v>
      </c>
      <c r="M433" s="1" t="s">
        <v>11888</v>
      </c>
      <c r="N433" s="1" t="s">
        <v>13129</v>
      </c>
      <c r="O433" s="1" t="s">
        <v>431</v>
      </c>
      <c r="P433" s="1" t="s">
        <v>13132</v>
      </c>
      <c r="Q433" s="1" t="s">
        <v>13272</v>
      </c>
      <c r="R433" s="1" t="s">
        <v>13961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3818</v>
      </c>
      <c r="G434" s="1" t="s">
        <v>7079</v>
      </c>
      <c r="H434" s="1" t="s">
        <v>8675</v>
      </c>
      <c r="I434" s="1" t="s">
        <v>10285</v>
      </c>
      <c r="J434" s="1"/>
      <c r="K434" s="1" t="s">
        <v>11458</v>
      </c>
      <c r="L434" s="1" t="s">
        <v>432</v>
      </c>
      <c r="M434" s="1" t="s">
        <v>11889</v>
      </c>
      <c r="N434" s="1" t="s">
        <v>13129</v>
      </c>
      <c r="O434" s="1" t="s">
        <v>432</v>
      </c>
      <c r="P434" s="1" t="s">
        <v>13132</v>
      </c>
      <c r="Q434" s="1" t="s">
        <v>13273</v>
      </c>
      <c r="R434" s="1" t="s">
        <v>13961</v>
      </c>
      <c r="S434" s="1" t="s">
        <v>432</v>
      </c>
      <c r="T434" s="1"/>
      <c r="U434" s="1"/>
      <c r="V434" s="1" t="s">
        <v>13976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5479</v>
      </c>
      <c r="G435" s="1" t="s">
        <v>7080</v>
      </c>
      <c r="H435" s="1" t="s">
        <v>8676</v>
      </c>
      <c r="I435" s="1" t="s">
        <v>10286</v>
      </c>
      <c r="J435" s="1"/>
      <c r="K435" s="1" t="s">
        <v>11458</v>
      </c>
      <c r="L435" s="1" t="s">
        <v>433</v>
      </c>
      <c r="M435" s="1" t="s">
        <v>11890</v>
      </c>
      <c r="N435" s="1" t="s">
        <v>13129</v>
      </c>
      <c r="O435" s="1" t="s">
        <v>433</v>
      </c>
      <c r="P435" s="1" t="s">
        <v>13132</v>
      </c>
      <c r="Q435" s="1" t="s">
        <v>13274</v>
      </c>
      <c r="R435" s="1" t="s">
        <v>13961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5480</v>
      </c>
      <c r="G436" s="1" t="s">
        <v>7081</v>
      </c>
      <c r="H436" s="1" t="s">
        <v>8677</v>
      </c>
      <c r="I436" s="1" t="s">
        <v>10287</v>
      </c>
      <c r="J436" s="1"/>
      <c r="K436" s="1" t="s">
        <v>11458</v>
      </c>
      <c r="L436" s="1" t="s">
        <v>434</v>
      </c>
      <c r="M436" s="1" t="s">
        <v>11891</v>
      </c>
      <c r="N436" s="1" t="s">
        <v>13129</v>
      </c>
      <c r="O436" s="1" t="s">
        <v>434</v>
      </c>
      <c r="P436" s="1" t="s">
        <v>13132</v>
      </c>
      <c r="Q436" s="1" t="s">
        <v>13275</v>
      </c>
      <c r="R436" s="1" t="s">
        <v>13961</v>
      </c>
      <c r="S436" s="1" t="s">
        <v>434</v>
      </c>
      <c r="T436" s="1"/>
      <c r="U436" s="1"/>
      <c r="V436" s="1" t="s">
        <v>13976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5481</v>
      </c>
      <c r="G437" s="1" t="s">
        <v>7082</v>
      </c>
      <c r="H437" s="1" t="s">
        <v>8678</v>
      </c>
      <c r="I437" s="1" t="s">
        <v>10288</v>
      </c>
      <c r="J437" s="1"/>
      <c r="K437" s="1" t="s">
        <v>11458</v>
      </c>
      <c r="L437" s="1" t="s">
        <v>435</v>
      </c>
      <c r="M437" s="1" t="s">
        <v>11892</v>
      </c>
      <c r="N437" s="1" t="s">
        <v>13129</v>
      </c>
      <c r="O437" s="1" t="s">
        <v>435</v>
      </c>
      <c r="P437" s="1" t="s">
        <v>13132</v>
      </c>
      <c r="Q437" s="1" t="s">
        <v>13276</v>
      </c>
      <c r="R437" s="1" t="s">
        <v>13961</v>
      </c>
      <c r="S437" s="1" t="s">
        <v>435</v>
      </c>
      <c r="T437" s="1"/>
      <c r="U437" s="1"/>
      <c r="V437" s="1" t="s">
        <v>13976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5482</v>
      </c>
      <c r="G438" s="1" t="s">
        <v>7083</v>
      </c>
      <c r="H438" s="1" t="s">
        <v>8679</v>
      </c>
      <c r="I438" s="1" t="s">
        <v>10289</v>
      </c>
      <c r="J438" s="1"/>
      <c r="K438" s="1" t="s">
        <v>11458</v>
      </c>
      <c r="L438" s="1" t="s">
        <v>436</v>
      </c>
      <c r="M438" s="1" t="s">
        <v>11893</v>
      </c>
      <c r="N438" s="1" t="s">
        <v>13129</v>
      </c>
      <c r="O438" s="1" t="s">
        <v>436</v>
      </c>
      <c r="P438" s="1" t="s">
        <v>13132</v>
      </c>
      <c r="Q438" s="1" t="s">
        <v>13277</v>
      </c>
      <c r="R438" s="1" t="s">
        <v>13961</v>
      </c>
      <c r="S438" s="1" t="s">
        <v>436</v>
      </c>
      <c r="T438" s="1"/>
      <c r="U438" s="1"/>
      <c r="V438" s="1" t="s">
        <v>13976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5483</v>
      </c>
      <c r="G439" s="1" t="s">
        <v>7084</v>
      </c>
      <c r="H439" s="1" t="s">
        <v>8680</v>
      </c>
      <c r="I439" s="1" t="s">
        <v>10290</v>
      </c>
      <c r="J439" s="1"/>
      <c r="K439" s="1" t="s">
        <v>11458</v>
      </c>
      <c r="L439" s="1" t="s">
        <v>437</v>
      </c>
      <c r="M439" s="1" t="s">
        <v>11894</v>
      </c>
      <c r="N439" s="1" t="s">
        <v>13129</v>
      </c>
      <c r="O439" s="1" t="s">
        <v>437</v>
      </c>
      <c r="P439" s="1" t="s">
        <v>13133</v>
      </c>
      <c r="Q439" s="1" t="s">
        <v>13133</v>
      </c>
      <c r="R439" s="1" t="s">
        <v>13961</v>
      </c>
      <c r="S439" s="1" t="s">
        <v>437</v>
      </c>
      <c r="T439" s="1"/>
      <c r="U439" s="1" t="s">
        <v>13970</v>
      </c>
      <c r="V439" s="1" t="s">
        <v>13976</v>
      </c>
      <c r="W439" s="1" t="s">
        <v>437</v>
      </c>
      <c r="X439" s="1"/>
      <c r="Y439" t="s">
        <v>13981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5484</v>
      </c>
      <c r="G440" s="1" t="s">
        <v>7085</v>
      </c>
      <c r="H440" s="1" t="s">
        <v>8681</v>
      </c>
      <c r="I440" s="1" t="s">
        <v>10291</v>
      </c>
      <c r="J440" s="1"/>
      <c r="K440" s="1" t="s">
        <v>11458</v>
      </c>
      <c r="L440" s="1" t="s">
        <v>438</v>
      </c>
      <c r="M440" s="1" t="s">
        <v>11895</v>
      </c>
      <c r="N440" s="1" t="s">
        <v>13129</v>
      </c>
      <c r="O440" s="1" t="s">
        <v>438</v>
      </c>
      <c r="P440" s="1" t="s">
        <v>13133</v>
      </c>
      <c r="Q440" s="1" t="s">
        <v>13133</v>
      </c>
      <c r="R440" s="1" t="s">
        <v>13961</v>
      </c>
      <c r="S440" s="1" t="s">
        <v>438</v>
      </c>
      <c r="T440" s="1"/>
      <c r="U440" s="1"/>
      <c r="V440" s="1" t="s">
        <v>13976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5485</v>
      </c>
      <c r="G441" s="1" t="s">
        <v>7086</v>
      </c>
      <c r="H441" s="1" t="s">
        <v>8682</v>
      </c>
      <c r="I441" s="1" t="s">
        <v>9928</v>
      </c>
      <c r="J441" s="1"/>
      <c r="K441" s="1" t="s">
        <v>11458</v>
      </c>
      <c r="L441" s="1" t="s">
        <v>439</v>
      </c>
      <c r="M441" s="1" t="s">
        <v>11896</v>
      </c>
      <c r="N441" s="1" t="s">
        <v>13129</v>
      </c>
      <c r="O441" s="1" t="s">
        <v>439</v>
      </c>
      <c r="P441" s="1" t="s">
        <v>13133</v>
      </c>
      <c r="Q441" s="1" t="s">
        <v>13133</v>
      </c>
      <c r="R441" s="1" t="s">
        <v>13961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5486</v>
      </c>
      <c r="G442" s="1" t="s">
        <v>7087</v>
      </c>
      <c r="H442" s="1" t="s">
        <v>8666</v>
      </c>
      <c r="I442" s="1" t="s">
        <v>10292</v>
      </c>
      <c r="J442" s="1"/>
      <c r="K442" s="1" t="s">
        <v>11458</v>
      </c>
      <c r="L442" s="1" t="s">
        <v>440</v>
      </c>
      <c r="M442" s="1" t="s">
        <v>11897</v>
      </c>
      <c r="N442" s="1" t="s">
        <v>13129</v>
      </c>
      <c r="O442" s="1" t="s">
        <v>440</v>
      </c>
      <c r="P442" s="1" t="s">
        <v>13133</v>
      </c>
      <c r="Q442" s="1" t="s">
        <v>13133</v>
      </c>
      <c r="R442" s="1" t="s">
        <v>13961</v>
      </c>
      <c r="S442" s="1" t="s">
        <v>440</v>
      </c>
      <c r="T442" s="1"/>
      <c r="U442" s="1"/>
      <c r="V442" s="1" t="s">
        <v>13976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5487</v>
      </c>
      <c r="G443" s="1" t="s">
        <v>7088</v>
      </c>
      <c r="H443" s="1" t="s">
        <v>8683</v>
      </c>
      <c r="I443" s="1" t="s">
        <v>10293</v>
      </c>
      <c r="J443" s="1"/>
      <c r="K443" s="1" t="s">
        <v>11458</v>
      </c>
      <c r="L443" s="1" t="s">
        <v>441</v>
      </c>
      <c r="M443" s="1" t="s">
        <v>11898</v>
      </c>
      <c r="N443" s="1" t="s">
        <v>13129</v>
      </c>
      <c r="O443" s="1" t="s">
        <v>441</v>
      </c>
      <c r="P443" s="1" t="s">
        <v>13133</v>
      </c>
      <c r="Q443" s="1" t="s">
        <v>13133</v>
      </c>
      <c r="R443" s="1" t="s">
        <v>13961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5488</v>
      </c>
      <c r="G444" s="1" t="s">
        <v>7089</v>
      </c>
      <c r="H444" s="1" t="s">
        <v>8684</v>
      </c>
      <c r="I444" s="1" t="s">
        <v>10294</v>
      </c>
      <c r="J444" s="1"/>
      <c r="K444" s="1" t="s">
        <v>11458</v>
      </c>
      <c r="L444" s="1" t="s">
        <v>442</v>
      </c>
      <c r="M444" s="1" t="s">
        <v>11899</v>
      </c>
      <c r="N444" s="1" t="s">
        <v>13129</v>
      </c>
      <c r="O444" s="1" t="s">
        <v>442</v>
      </c>
      <c r="P444" s="1" t="s">
        <v>13133</v>
      </c>
      <c r="Q444" s="1" t="s">
        <v>13133</v>
      </c>
      <c r="R444" s="1" t="s">
        <v>13961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5489</v>
      </c>
      <c r="G445" s="1" t="s">
        <v>7090</v>
      </c>
      <c r="H445" s="1" t="s">
        <v>8685</v>
      </c>
      <c r="I445" s="1" t="s">
        <v>10295</v>
      </c>
      <c r="J445" s="1"/>
      <c r="K445" s="1" t="s">
        <v>11458</v>
      </c>
      <c r="L445" s="1" t="s">
        <v>443</v>
      </c>
      <c r="M445" s="1" t="s">
        <v>11900</v>
      </c>
      <c r="N445" s="1" t="s">
        <v>13129</v>
      </c>
      <c r="O445" s="1" t="s">
        <v>443</v>
      </c>
      <c r="P445" s="1" t="s">
        <v>13133</v>
      </c>
      <c r="Q445" s="1" t="s">
        <v>13133</v>
      </c>
      <c r="R445" s="1" t="s">
        <v>13961</v>
      </c>
      <c r="S445" s="1" t="s">
        <v>443</v>
      </c>
      <c r="T445" s="1"/>
      <c r="U445" s="1"/>
      <c r="V445" s="1" t="s">
        <v>13976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3830</v>
      </c>
      <c r="G446" s="1" t="s">
        <v>7091</v>
      </c>
      <c r="H446" s="1" t="s">
        <v>8686</v>
      </c>
      <c r="I446" s="1" t="s">
        <v>10296</v>
      </c>
      <c r="J446" s="1"/>
      <c r="K446" s="1" t="s">
        <v>11458</v>
      </c>
      <c r="L446" s="1" t="s">
        <v>444</v>
      </c>
      <c r="M446" s="1" t="s">
        <v>11901</v>
      </c>
      <c r="N446" s="1" t="s">
        <v>13129</v>
      </c>
      <c r="O446" s="1" t="s">
        <v>444</v>
      </c>
      <c r="P446" s="1" t="s">
        <v>13133</v>
      </c>
      <c r="Q446" s="1" t="s">
        <v>13133</v>
      </c>
      <c r="R446" s="1" t="s">
        <v>13961</v>
      </c>
      <c r="S446" s="1" t="s">
        <v>444</v>
      </c>
      <c r="T446" s="1"/>
      <c r="U446" s="1"/>
      <c r="V446" s="1" t="s">
        <v>13976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5490</v>
      </c>
      <c r="G447" s="1" t="s">
        <v>7092</v>
      </c>
      <c r="H447" s="1" t="s">
        <v>8687</v>
      </c>
      <c r="I447" s="1" t="s">
        <v>10297</v>
      </c>
      <c r="J447" s="1"/>
      <c r="K447" s="1" t="s">
        <v>11458</v>
      </c>
      <c r="L447" s="1" t="s">
        <v>445</v>
      </c>
      <c r="M447" s="1" t="s">
        <v>11902</v>
      </c>
      <c r="N447" s="1" t="s">
        <v>13129</v>
      </c>
      <c r="O447" s="1" t="s">
        <v>445</v>
      </c>
      <c r="P447" s="1" t="s">
        <v>13133</v>
      </c>
      <c r="Q447" s="1" t="s">
        <v>13133</v>
      </c>
      <c r="R447" s="1" t="s">
        <v>13961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5491</v>
      </c>
      <c r="G448" s="1" t="s">
        <v>7093</v>
      </c>
      <c r="H448" s="1" t="s">
        <v>8688</v>
      </c>
      <c r="I448" s="1" t="s">
        <v>10298</v>
      </c>
      <c r="J448" s="1"/>
      <c r="K448" s="1" t="s">
        <v>11458</v>
      </c>
      <c r="L448" s="1" t="s">
        <v>446</v>
      </c>
      <c r="M448" s="1" t="s">
        <v>11903</v>
      </c>
      <c r="N448" s="1" t="s">
        <v>13129</v>
      </c>
      <c r="O448" s="1" t="s">
        <v>446</v>
      </c>
      <c r="P448" s="1" t="s">
        <v>13133</v>
      </c>
      <c r="Q448" s="1" t="s">
        <v>13133</v>
      </c>
      <c r="R448" s="1" t="s">
        <v>13961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5492</v>
      </c>
      <c r="G449" s="1" t="s">
        <v>7094</v>
      </c>
      <c r="H449" s="1" t="s">
        <v>8689</v>
      </c>
      <c r="I449" s="1" t="s">
        <v>10299</v>
      </c>
      <c r="J449" s="1"/>
      <c r="K449" s="1" t="s">
        <v>11458</v>
      </c>
      <c r="L449" s="1" t="s">
        <v>447</v>
      </c>
      <c r="M449" s="1" t="s">
        <v>11904</v>
      </c>
      <c r="N449" s="1" t="s">
        <v>13129</v>
      </c>
      <c r="O449" s="1" t="s">
        <v>447</v>
      </c>
      <c r="P449" s="1" t="s">
        <v>13133</v>
      </c>
      <c r="Q449" s="1" t="s">
        <v>13133</v>
      </c>
      <c r="R449" s="1" t="s">
        <v>13961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5493</v>
      </c>
      <c r="G450" s="1" t="s">
        <v>7095</v>
      </c>
      <c r="H450" s="1" t="s">
        <v>8690</v>
      </c>
      <c r="I450" s="1" t="s">
        <v>10300</v>
      </c>
      <c r="J450" s="1"/>
      <c r="K450" s="1" t="s">
        <v>11458</v>
      </c>
      <c r="L450" s="1" t="s">
        <v>448</v>
      </c>
      <c r="M450" s="1" t="s">
        <v>11905</v>
      </c>
      <c r="N450" s="1" t="s">
        <v>13129</v>
      </c>
      <c r="O450" s="1" t="s">
        <v>448</v>
      </c>
      <c r="P450" s="1" t="s">
        <v>13133</v>
      </c>
      <c r="Q450" s="1" t="s">
        <v>13133</v>
      </c>
      <c r="R450" s="1" t="s">
        <v>13961</v>
      </c>
      <c r="S450" s="1" t="s">
        <v>448</v>
      </c>
      <c r="T450" s="1"/>
      <c r="U450" s="1"/>
      <c r="V450" s="1" t="s">
        <v>13976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5494</v>
      </c>
      <c r="G451" s="1" t="s">
        <v>7096</v>
      </c>
      <c r="H451" s="1" t="s">
        <v>8691</v>
      </c>
      <c r="I451" s="1" t="s">
        <v>10301</v>
      </c>
      <c r="J451" s="1"/>
      <c r="K451" s="1" t="s">
        <v>11458</v>
      </c>
      <c r="L451" s="1" t="s">
        <v>449</v>
      </c>
      <c r="M451" s="1" t="s">
        <v>11906</v>
      </c>
      <c r="N451" s="1" t="s">
        <v>13129</v>
      </c>
      <c r="O451" s="1" t="s">
        <v>449</v>
      </c>
      <c r="P451" s="1" t="s">
        <v>13133</v>
      </c>
      <c r="Q451" s="1" t="s">
        <v>13133</v>
      </c>
      <c r="R451" s="1" t="s">
        <v>13961</v>
      </c>
      <c r="S451" s="1" t="s">
        <v>449</v>
      </c>
      <c r="T451" s="1"/>
      <c r="U451" s="1"/>
      <c r="V451" s="1" t="s">
        <v>13976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5495</v>
      </c>
      <c r="G452" s="1" t="s">
        <v>7097</v>
      </c>
      <c r="H452" s="1" t="s">
        <v>8666</v>
      </c>
      <c r="I452" s="1" t="s">
        <v>10302</v>
      </c>
      <c r="J452" s="1"/>
      <c r="K452" s="1" t="s">
        <v>11458</v>
      </c>
      <c r="L452" s="1" t="s">
        <v>450</v>
      </c>
      <c r="M452" s="1" t="s">
        <v>11907</v>
      </c>
      <c r="N452" s="1" t="s">
        <v>13129</v>
      </c>
      <c r="O452" s="1" t="s">
        <v>450</v>
      </c>
      <c r="P452" s="1" t="s">
        <v>13133</v>
      </c>
      <c r="Q452" s="1" t="s">
        <v>13133</v>
      </c>
      <c r="R452" s="1" t="s">
        <v>13961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5496</v>
      </c>
      <c r="G453" s="1" t="s">
        <v>7098</v>
      </c>
      <c r="H453" s="1" t="s">
        <v>8687</v>
      </c>
      <c r="I453" s="1" t="s">
        <v>10303</v>
      </c>
      <c r="J453" s="1"/>
      <c r="K453" s="1" t="s">
        <v>11458</v>
      </c>
      <c r="L453" s="1" t="s">
        <v>451</v>
      </c>
      <c r="M453" s="1" t="s">
        <v>11908</v>
      </c>
      <c r="N453" s="1" t="s">
        <v>13129</v>
      </c>
      <c r="O453" s="1" t="s">
        <v>451</v>
      </c>
      <c r="P453" s="1" t="s">
        <v>13133</v>
      </c>
      <c r="Q453" s="1" t="s">
        <v>13133</v>
      </c>
      <c r="R453" s="1" t="s">
        <v>13961</v>
      </c>
      <c r="S453" s="1" t="s">
        <v>451</v>
      </c>
      <c r="T453" s="1"/>
      <c r="U453" s="1"/>
      <c r="V453" s="1" t="s">
        <v>13976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5497</v>
      </c>
      <c r="G454" s="1" t="s">
        <v>7099</v>
      </c>
      <c r="H454" s="1" t="s">
        <v>8692</v>
      </c>
      <c r="I454" s="1" t="s">
        <v>10304</v>
      </c>
      <c r="J454" s="1"/>
      <c r="K454" s="1" t="s">
        <v>11458</v>
      </c>
      <c r="L454" s="1" t="s">
        <v>452</v>
      </c>
      <c r="M454" s="1" t="s">
        <v>11909</v>
      </c>
      <c r="N454" s="1" t="s">
        <v>13129</v>
      </c>
      <c r="O454" s="1" t="s">
        <v>452</v>
      </c>
      <c r="P454" s="1" t="s">
        <v>13133</v>
      </c>
      <c r="Q454" s="1" t="s">
        <v>13133</v>
      </c>
      <c r="R454" s="1" t="s">
        <v>13961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5498</v>
      </c>
      <c r="G455" s="1" t="s">
        <v>7100</v>
      </c>
      <c r="H455" s="1" t="s">
        <v>8693</v>
      </c>
      <c r="I455" s="1" t="s">
        <v>10305</v>
      </c>
      <c r="J455" s="1"/>
      <c r="K455" s="1" t="s">
        <v>11458</v>
      </c>
      <c r="L455" s="1" t="s">
        <v>453</v>
      </c>
      <c r="M455" s="1" t="s">
        <v>11910</v>
      </c>
      <c r="N455" s="1" t="s">
        <v>13129</v>
      </c>
      <c r="O455" s="1" t="s">
        <v>453</v>
      </c>
      <c r="P455" s="1" t="s">
        <v>13133</v>
      </c>
      <c r="Q455" s="1" t="s">
        <v>13133</v>
      </c>
      <c r="R455" s="1" t="s">
        <v>13961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3840</v>
      </c>
      <c r="G456" s="1" t="s">
        <v>7101</v>
      </c>
      <c r="H456" s="1" t="s">
        <v>8694</v>
      </c>
      <c r="I456" s="1" t="s">
        <v>10306</v>
      </c>
      <c r="J456" s="1"/>
      <c r="K456" s="1" t="s">
        <v>11458</v>
      </c>
      <c r="L456" s="1" t="s">
        <v>454</v>
      </c>
      <c r="M456" s="1" t="s">
        <v>11911</v>
      </c>
      <c r="N456" s="1" t="s">
        <v>13129</v>
      </c>
      <c r="O456" s="1" t="s">
        <v>454</v>
      </c>
      <c r="P456" s="1" t="s">
        <v>13133</v>
      </c>
      <c r="Q456" s="1" t="s">
        <v>13133</v>
      </c>
      <c r="R456" s="1" t="s">
        <v>13961</v>
      </c>
      <c r="S456" s="1" t="s">
        <v>454</v>
      </c>
      <c r="T456" s="1"/>
      <c r="U456" s="1"/>
      <c r="V456" s="1" t="s">
        <v>13976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7102</v>
      </c>
      <c r="H457" s="1" t="s">
        <v>8695</v>
      </c>
      <c r="I457" s="1" t="s">
        <v>10307</v>
      </c>
      <c r="J457" s="1"/>
      <c r="K457" s="1" t="s">
        <v>11458</v>
      </c>
      <c r="L457" s="1" t="s">
        <v>455</v>
      </c>
      <c r="M457" s="1" t="s">
        <v>11912</v>
      </c>
      <c r="N457" s="1" t="s">
        <v>13129</v>
      </c>
      <c r="O457" s="1" t="s">
        <v>455</v>
      </c>
      <c r="P457" s="1" t="s">
        <v>13133</v>
      </c>
      <c r="Q457" s="1" t="s">
        <v>13133</v>
      </c>
      <c r="R457" s="1" t="s">
        <v>13961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5500</v>
      </c>
      <c r="G458" s="1" t="s">
        <v>7103</v>
      </c>
      <c r="H458" s="1" t="s">
        <v>8696</v>
      </c>
      <c r="I458" s="1" t="s">
        <v>10308</v>
      </c>
      <c r="J458" s="1"/>
      <c r="K458" s="1" t="s">
        <v>11458</v>
      </c>
      <c r="L458" s="1" t="s">
        <v>456</v>
      </c>
      <c r="M458" s="1" t="s">
        <v>11913</v>
      </c>
      <c r="N458" s="1" t="s">
        <v>13129</v>
      </c>
      <c r="O458" s="1" t="s">
        <v>456</v>
      </c>
      <c r="P458" s="1" t="s">
        <v>13133</v>
      </c>
      <c r="Q458" s="1" t="s">
        <v>13133</v>
      </c>
      <c r="R458" s="1" t="s">
        <v>13961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5501</v>
      </c>
      <c r="G459" s="1" t="s">
        <v>7104</v>
      </c>
      <c r="H459" s="1" t="s">
        <v>8697</v>
      </c>
      <c r="I459" s="1" t="s">
        <v>10309</v>
      </c>
      <c r="J459" s="1"/>
      <c r="K459" s="1" t="s">
        <v>11458</v>
      </c>
      <c r="L459" s="1" t="s">
        <v>457</v>
      </c>
      <c r="M459" s="1" t="s">
        <v>11914</v>
      </c>
      <c r="N459" s="1" t="s">
        <v>13129</v>
      </c>
      <c r="O459" s="1" t="s">
        <v>457</v>
      </c>
      <c r="P459" s="1" t="s">
        <v>13133</v>
      </c>
      <c r="Q459" s="1" t="s">
        <v>13133</v>
      </c>
      <c r="R459" s="1" t="s">
        <v>13961</v>
      </c>
      <c r="S459" s="1" t="s">
        <v>457</v>
      </c>
      <c r="T459" s="1"/>
      <c r="U459" s="1"/>
      <c r="V459" s="1" t="s">
        <v>13976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7105</v>
      </c>
      <c r="H460" s="1" t="s">
        <v>8698</v>
      </c>
      <c r="I460" s="1" t="s">
        <v>10310</v>
      </c>
      <c r="J460" s="1"/>
      <c r="K460" s="1" t="s">
        <v>11458</v>
      </c>
      <c r="L460" s="1" t="s">
        <v>458</v>
      </c>
      <c r="M460" s="1" t="s">
        <v>11915</v>
      </c>
      <c r="N460" s="1" t="s">
        <v>13129</v>
      </c>
      <c r="O460" s="1" t="s">
        <v>458</v>
      </c>
      <c r="P460" s="1" t="s">
        <v>13133</v>
      </c>
      <c r="Q460" s="1" t="s">
        <v>13133</v>
      </c>
      <c r="R460" s="1" t="s">
        <v>13961</v>
      </c>
      <c r="S460" s="1" t="s">
        <v>458</v>
      </c>
      <c r="T460" s="1"/>
      <c r="U460" s="1"/>
      <c r="V460" s="1" t="s">
        <v>13976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5503</v>
      </c>
      <c r="G461" s="1" t="s">
        <v>7106</v>
      </c>
      <c r="H461" s="1" t="s">
        <v>8699</v>
      </c>
      <c r="I461" s="1" t="s">
        <v>10311</v>
      </c>
      <c r="J461" s="1"/>
      <c r="K461" s="1" t="s">
        <v>11458</v>
      </c>
      <c r="L461" s="1" t="s">
        <v>459</v>
      </c>
      <c r="M461" s="1" t="s">
        <v>11916</v>
      </c>
      <c r="N461" s="1" t="s">
        <v>13129</v>
      </c>
      <c r="O461" s="1" t="s">
        <v>459</v>
      </c>
      <c r="P461" s="1" t="s">
        <v>13133</v>
      </c>
      <c r="Q461" s="1" t="s">
        <v>13133</v>
      </c>
      <c r="R461" s="1" t="s">
        <v>13961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7107</v>
      </c>
      <c r="H462" s="1" t="s">
        <v>8700</v>
      </c>
      <c r="I462" s="1" t="s">
        <v>10312</v>
      </c>
      <c r="J462" s="1"/>
      <c r="K462" s="1" t="s">
        <v>11458</v>
      </c>
      <c r="L462" s="1" t="s">
        <v>460</v>
      </c>
      <c r="M462" s="1" t="s">
        <v>11917</v>
      </c>
      <c r="N462" s="1" t="s">
        <v>13129</v>
      </c>
      <c r="O462" s="1" t="s">
        <v>460</v>
      </c>
      <c r="P462" s="1" t="s">
        <v>13133</v>
      </c>
      <c r="Q462" s="1" t="s">
        <v>13133</v>
      </c>
      <c r="R462" s="1" t="s">
        <v>13961</v>
      </c>
      <c r="S462" s="1" t="s">
        <v>460</v>
      </c>
      <c r="T462" s="1"/>
      <c r="U462" s="1"/>
      <c r="V462" s="1" t="s">
        <v>13976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5505</v>
      </c>
      <c r="G463" s="1" t="s">
        <v>7108</v>
      </c>
      <c r="H463" s="1" t="s">
        <v>8701</v>
      </c>
      <c r="I463" s="1" t="s">
        <v>10313</v>
      </c>
      <c r="J463" s="1"/>
      <c r="K463" s="1" t="s">
        <v>11458</v>
      </c>
      <c r="L463" s="1" t="s">
        <v>461</v>
      </c>
      <c r="M463" s="1" t="s">
        <v>11918</v>
      </c>
      <c r="N463" s="1" t="s">
        <v>13129</v>
      </c>
      <c r="O463" s="1" t="s">
        <v>461</v>
      </c>
      <c r="P463" s="1" t="s">
        <v>13133</v>
      </c>
      <c r="Q463" s="1" t="s">
        <v>13133</v>
      </c>
      <c r="R463" s="1" t="s">
        <v>13961</v>
      </c>
      <c r="S463" s="1" t="s">
        <v>461</v>
      </c>
      <c r="T463" s="1"/>
      <c r="U463" s="1"/>
      <c r="V463" s="1" t="s">
        <v>13976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5506</v>
      </c>
      <c r="G464" s="1" t="s">
        <v>7109</v>
      </c>
      <c r="H464" s="1" t="s">
        <v>8702</v>
      </c>
      <c r="I464" s="1" t="s">
        <v>10314</v>
      </c>
      <c r="J464" s="1"/>
      <c r="K464" s="1" t="s">
        <v>11458</v>
      </c>
      <c r="L464" s="1" t="s">
        <v>462</v>
      </c>
      <c r="M464" s="1" t="s">
        <v>11919</v>
      </c>
      <c r="N464" s="1" t="s">
        <v>13129</v>
      </c>
      <c r="O464" s="1" t="s">
        <v>462</v>
      </c>
      <c r="P464" s="1" t="s">
        <v>13133</v>
      </c>
      <c r="Q464" s="1" t="s">
        <v>13133</v>
      </c>
      <c r="R464" s="1" t="s">
        <v>13961</v>
      </c>
      <c r="S464" s="1" t="s">
        <v>462</v>
      </c>
      <c r="T464" s="1"/>
      <c r="U464" s="1"/>
      <c r="V464" s="1" t="s">
        <v>13976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5507</v>
      </c>
      <c r="G465" s="1" t="s">
        <v>7110</v>
      </c>
      <c r="H465" s="1" t="s">
        <v>8703</v>
      </c>
      <c r="I465" s="1" t="s">
        <v>10315</v>
      </c>
      <c r="J465" s="1"/>
      <c r="K465" s="1" t="s">
        <v>11458</v>
      </c>
      <c r="L465" s="1" t="s">
        <v>463</v>
      </c>
      <c r="M465" s="1" t="s">
        <v>11920</v>
      </c>
      <c r="N465" s="1" t="s">
        <v>13129</v>
      </c>
      <c r="O465" s="1" t="s">
        <v>463</v>
      </c>
      <c r="P465" s="1" t="s">
        <v>13133</v>
      </c>
      <c r="Q465" s="1" t="s">
        <v>13133</v>
      </c>
      <c r="R465" s="1" t="s">
        <v>13961</v>
      </c>
      <c r="S465" s="1" t="s">
        <v>463</v>
      </c>
      <c r="T465" s="1"/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5508</v>
      </c>
      <c r="G466" s="1" t="s">
        <v>7111</v>
      </c>
      <c r="H466" s="1" t="s">
        <v>8704</v>
      </c>
      <c r="I466" s="1" t="s">
        <v>10316</v>
      </c>
      <c r="J466" s="1"/>
      <c r="K466" s="1" t="s">
        <v>11458</v>
      </c>
      <c r="L466" s="1" t="s">
        <v>464</v>
      </c>
      <c r="M466" s="1" t="s">
        <v>11921</v>
      </c>
      <c r="N466" s="1" t="s">
        <v>13129</v>
      </c>
      <c r="O466" s="1" t="s">
        <v>464</v>
      </c>
      <c r="P466" s="1" t="s">
        <v>13133</v>
      </c>
      <c r="Q466" s="1" t="s">
        <v>13133</v>
      </c>
      <c r="R466" s="1" t="s">
        <v>13961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5509</v>
      </c>
      <c r="G467" s="1" t="s">
        <v>7112</v>
      </c>
      <c r="H467" s="1" t="s">
        <v>8705</v>
      </c>
      <c r="I467" s="1" t="s">
        <v>10317</v>
      </c>
      <c r="J467" s="1"/>
      <c r="K467" s="1" t="s">
        <v>11458</v>
      </c>
      <c r="L467" s="1" t="s">
        <v>465</v>
      </c>
      <c r="M467" s="1" t="s">
        <v>11922</v>
      </c>
      <c r="N467" s="1" t="s">
        <v>13129</v>
      </c>
      <c r="O467" s="1" t="s">
        <v>465</v>
      </c>
      <c r="P467" s="1" t="s">
        <v>13133</v>
      </c>
      <c r="Q467" s="1" t="s">
        <v>13133</v>
      </c>
      <c r="R467" s="1" t="s">
        <v>13961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7113</v>
      </c>
      <c r="H468" s="1" t="s">
        <v>8706</v>
      </c>
      <c r="I468" s="1" t="s">
        <v>10318</v>
      </c>
      <c r="J468" s="1"/>
      <c r="K468" s="1" t="s">
        <v>11458</v>
      </c>
      <c r="L468" s="1" t="s">
        <v>466</v>
      </c>
      <c r="M468" s="1" t="s">
        <v>11923</v>
      </c>
      <c r="N468" s="1" t="s">
        <v>13129</v>
      </c>
      <c r="O468" s="1" t="s">
        <v>466</v>
      </c>
      <c r="P468" s="1" t="s">
        <v>13133</v>
      </c>
      <c r="Q468" s="1" t="s">
        <v>13133</v>
      </c>
      <c r="R468" s="1" t="s">
        <v>13961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3853</v>
      </c>
      <c r="H469" s="1" t="s">
        <v>8683</v>
      </c>
      <c r="I469" s="1" t="s">
        <v>10319</v>
      </c>
      <c r="J469" s="1"/>
      <c r="K469" s="1" t="s">
        <v>11458</v>
      </c>
      <c r="L469" s="1" t="s">
        <v>467</v>
      </c>
      <c r="M469" s="1" t="s">
        <v>11924</v>
      </c>
      <c r="N469" s="1" t="s">
        <v>13129</v>
      </c>
      <c r="O469" s="1" t="s">
        <v>467</v>
      </c>
      <c r="P469" s="1" t="s">
        <v>13133</v>
      </c>
      <c r="Q469" s="1" t="s">
        <v>13133</v>
      </c>
      <c r="R469" s="1" t="s">
        <v>13961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5512</v>
      </c>
      <c r="G470" s="1" t="s">
        <v>7114</v>
      </c>
      <c r="H470" s="1" t="s">
        <v>8707</v>
      </c>
      <c r="I470" s="1" t="s">
        <v>10320</v>
      </c>
      <c r="J470" s="1"/>
      <c r="K470" s="1" t="s">
        <v>11458</v>
      </c>
      <c r="L470" s="1" t="s">
        <v>468</v>
      </c>
      <c r="M470" s="1" t="s">
        <v>11925</v>
      </c>
      <c r="N470" s="1" t="s">
        <v>13129</v>
      </c>
      <c r="O470" s="1" t="s">
        <v>468</v>
      </c>
      <c r="P470" s="1" t="s">
        <v>13133</v>
      </c>
      <c r="Q470" s="1" t="s">
        <v>13133</v>
      </c>
      <c r="R470" s="1" t="s">
        <v>13961</v>
      </c>
      <c r="S470" s="1" t="s">
        <v>468</v>
      </c>
      <c r="T470" s="1"/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5513</v>
      </c>
      <c r="G471" s="1" t="s">
        <v>7115</v>
      </c>
      <c r="H471" s="1" t="s">
        <v>8708</v>
      </c>
      <c r="I471" s="1" t="s">
        <v>10321</v>
      </c>
      <c r="J471" s="1"/>
      <c r="K471" s="1" t="s">
        <v>11458</v>
      </c>
      <c r="L471" s="1" t="s">
        <v>469</v>
      </c>
      <c r="M471" s="1" t="s">
        <v>11926</v>
      </c>
      <c r="N471" s="1" t="s">
        <v>13129</v>
      </c>
      <c r="O471" s="1" t="s">
        <v>469</v>
      </c>
      <c r="P471" s="1" t="s">
        <v>13133</v>
      </c>
      <c r="Q471" s="1" t="s">
        <v>13133</v>
      </c>
      <c r="R471" s="1" t="s">
        <v>13961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5514</v>
      </c>
      <c r="G472" s="1" t="s">
        <v>3856</v>
      </c>
      <c r="H472" s="1" t="s">
        <v>8709</v>
      </c>
      <c r="I472" s="1" t="s">
        <v>10322</v>
      </c>
      <c r="J472" s="1"/>
      <c r="K472" s="1" t="s">
        <v>11458</v>
      </c>
      <c r="L472" s="1" t="s">
        <v>470</v>
      </c>
      <c r="M472" s="1" t="s">
        <v>11927</v>
      </c>
      <c r="N472" s="1" t="s">
        <v>13129</v>
      </c>
      <c r="O472" s="1" t="s">
        <v>470</v>
      </c>
      <c r="P472" s="1" t="s">
        <v>13133</v>
      </c>
      <c r="Q472" s="1" t="s">
        <v>13133</v>
      </c>
      <c r="R472" s="1" t="s">
        <v>13961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5515</v>
      </c>
      <c r="G473" s="1" t="s">
        <v>7116</v>
      </c>
      <c r="H473" s="1" t="s">
        <v>8710</v>
      </c>
      <c r="I473" s="1" t="s">
        <v>10323</v>
      </c>
      <c r="J473" s="1"/>
      <c r="K473" s="1" t="s">
        <v>11458</v>
      </c>
      <c r="L473" s="1" t="s">
        <v>471</v>
      </c>
      <c r="M473" s="1" t="s">
        <v>11928</v>
      </c>
      <c r="N473" s="1" t="s">
        <v>13129</v>
      </c>
      <c r="O473" s="1" t="s">
        <v>471</v>
      </c>
      <c r="P473" s="1" t="s">
        <v>13133</v>
      </c>
      <c r="Q473" s="1" t="s">
        <v>13133</v>
      </c>
      <c r="R473" s="1" t="s">
        <v>13961</v>
      </c>
      <c r="S473" s="1" t="s">
        <v>471</v>
      </c>
      <c r="T473" s="1"/>
      <c r="U473" s="1"/>
      <c r="V473" s="1" t="s">
        <v>13976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7117</v>
      </c>
      <c r="H474" s="1" t="s">
        <v>8711</v>
      </c>
      <c r="I474" s="1" t="s">
        <v>10324</v>
      </c>
      <c r="J474" s="1"/>
      <c r="K474" s="1" t="s">
        <v>11458</v>
      </c>
      <c r="L474" s="1" t="s">
        <v>472</v>
      </c>
      <c r="M474" s="1" t="s">
        <v>11929</v>
      </c>
      <c r="N474" s="1" t="s">
        <v>13129</v>
      </c>
      <c r="O474" s="1" t="s">
        <v>472</v>
      </c>
      <c r="P474" s="1" t="s">
        <v>13133</v>
      </c>
      <c r="Q474" s="1" t="s">
        <v>13133</v>
      </c>
      <c r="R474" s="1" t="s">
        <v>13961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5517</v>
      </c>
      <c r="G475" s="1" t="s">
        <v>7118</v>
      </c>
      <c r="H475" s="1" t="s">
        <v>8712</v>
      </c>
      <c r="I475" s="1" t="s">
        <v>10325</v>
      </c>
      <c r="J475" s="1"/>
      <c r="K475" s="1" t="s">
        <v>11458</v>
      </c>
      <c r="L475" s="1" t="s">
        <v>473</v>
      </c>
      <c r="M475" s="1" t="s">
        <v>11930</v>
      </c>
      <c r="N475" s="1" t="s">
        <v>13129</v>
      </c>
      <c r="O475" s="1" t="s">
        <v>473</v>
      </c>
      <c r="P475" s="1" t="s">
        <v>13133</v>
      </c>
      <c r="Q475" s="1" t="s">
        <v>13133</v>
      </c>
      <c r="R475" s="1" t="s">
        <v>13961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7119</v>
      </c>
      <c r="H476" s="1" t="s">
        <v>8713</v>
      </c>
      <c r="I476" s="1" t="s">
        <v>10326</v>
      </c>
      <c r="J476" s="1"/>
      <c r="K476" s="1" t="s">
        <v>11458</v>
      </c>
      <c r="L476" s="1" t="s">
        <v>474</v>
      </c>
      <c r="M476" s="1" t="s">
        <v>11931</v>
      </c>
      <c r="N476" s="1" t="s">
        <v>13129</v>
      </c>
      <c r="O476" s="1" t="s">
        <v>474</v>
      </c>
      <c r="P476" s="1" t="s">
        <v>13133</v>
      </c>
      <c r="Q476" s="1" t="s">
        <v>13133</v>
      </c>
      <c r="R476" s="1" t="s">
        <v>13961</v>
      </c>
      <c r="S476" s="1" t="s">
        <v>474</v>
      </c>
      <c r="T476" s="1"/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5519</v>
      </c>
      <c r="G477" s="1" t="s">
        <v>7120</v>
      </c>
      <c r="H477" s="1" t="s">
        <v>8714</v>
      </c>
      <c r="I477" s="1" t="s">
        <v>10327</v>
      </c>
      <c r="J477" s="1"/>
      <c r="K477" s="1" t="s">
        <v>11458</v>
      </c>
      <c r="L477" s="1" t="s">
        <v>475</v>
      </c>
      <c r="M477" s="1" t="s">
        <v>11932</v>
      </c>
      <c r="N477" s="1" t="s">
        <v>13129</v>
      </c>
      <c r="O477" s="1" t="s">
        <v>475</v>
      </c>
      <c r="P477" s="1" t="s">
        <v>13133</v>
      </c>
      <c r="Q477" s="1" t="s">
        <v>13133</v>
      </c>
      <c r="R477" s="1" t="s">
        <v>13961</v>
      </c>
      <c r="S477" s="1" t="s">
        <v>475</v>
      </c>
      <c r="T477" s="1"/>
      <c r="U477" s="1"/>
      <c r="V477" s="1" t="s">
        <v>13976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7121</v>
      </c>
      <c r="H478" s="1" t="s">
        <v>8715</v>
      </c>
      <c r="I478" s="1" t="s">
        <v>10328</v>
      </c>
      <c r="J478" s="1"/>
      <c r="K478" s="1" t="s">
        <v>11458</v>
      </c>
      <c r="L478" s="1" t="s">
        <v>476</v>
      </c>
      <c r="M478" s="1" t="s">
        <v>11933</v>
      </c>
      <c r="N478" s="1" t="s">
        <v>13129</v>
      </c>
      <c r="O478" s="1" t="s">
        <v>476</v>
      </c>
      <c r="P478" s="1" t="s">
        <v>13133</v>
      </c>
      <c r="Q478" s="1" t="s">
        <v>13133</v>
      </c>
      <c r="R478" s="1" t="s">
        <v>13961</v>
      </c>
      <c r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5521</v>
      </c>
      <c r="G479" s="1" t="s">
        <v>7122</v>
      </c>
      <c r="H479" s="1" t="s">
        <v>8716</v>
      </c>
      <c r="I479" s="1" t="s">
        <v>10329</v>
      </c>
      <c r="J479" s="1"/>
      <c r="K479" s="1" t="s">
        <v>11458</v>
      </c>
      <c r="L479" s="1" t="s">
        <v>477</v>
      </c>
      <c r="M479" s="1" t="s">
        <v>11934</v>
      </c>
      <c r="N479" s="1" t="s">
        <v>13129</v>
      </c>
      <c r="O479" s="1" t="s">
        <v>477</v>
      </c>
      <c r="P479" s="1" t="s">
        <v>13133</v>
      </c>
      <c r="Q479" s="1" t="s">
        <v>13133</v>
      </c>
      <c r="R479" s="1" t="s">
        <v>13961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5522</v>
      </c>
      <c r="G480" s="1" t="s">
        <v>7123</v>
      </c>
      <c r="H480" s="1" t="s">
        <v>8717</v>
      </c>
      <c r="I480" s="1" t="s">
        <v>10330</v>
      </c>
      <c r="J480" s="1"/>
      <c r="K480" s="1" t="s">
        <v>11458</v>
      </c>
      <c r="L480" s="1" t="s">
        <v>478</v>
      </c>
      <c r="M480" s="1" t="s">
        <v>11935</v>
      </c>
      <c r="N480" s="1" t="s">
        <v>13129</v>
      </c>
      <c r="O480" s="1" t="s">
        <v>478</v>
      </c>
      <c r="P480" s="1" t="s">
        <v>13133</v>
      </c>
      <c r="Q480" s="1" t="s">
        <v>13133</v>
      </c>
      <c r="R480" s="1" t="s">
        <v>13961</v>
      </c>
      <c r="S480" s="1" t="s">
        <v>478</v>
      </c>
      <c r="T480" s="1"/>
      <c r="U480" s="1"/>
      <c r="V480" s="1" t="s">
        <v>13976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7124</v>
      </c>
      <c r="H481" s="1" t="s">
        <v>8718</v>
      </c>
      <c r="I481" s="1" t="s">
        <v>10331</v>
      </c>
      <c r="J481" s="1"/>
      <c r="K481" s="1" t="s">
        <v>11458</v>
      </c>
      <c r="L481" s="1" t="s">
        <v>479</v>
      </c>
      <c r="M481" s="1" t="s">
        <v>11936</v>
      </c>
      <c r="N481" s="1" t="s">
        <v>13129</v>
      </c>
      <c r="O481" s="1" t="s">
        <v>479</v>
      </c>
      <c r="P481" s="1" t="s">
        <v>13133</v>
      </c>
      <c r="Q481" s="1" t="s">
        <v>13133</v>
      </c>
      <c r="R481" s="1" t="s">
        <v>13961</v>
      </c>
      <c r="S481" s="1" t="s">
        <v>479</v>
      </c>
      <c r="T481" s="1"/>
      <c r="U481" s="1"/>
      <c r="V481" s="1" t="s">
        <v>13976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7125</v>
      </c>
      <c r="H482" s="1" t="s">
        <v>8719</v>
      </c>
      <c r="I482" s="1" t="s">
        <v>10332</v>
      </c>
      <c r="J482" s="1"/>
      <c r="K482" s="1" t="s">
        <v>11458</v>
      </c>
      <c r="L482" s="1" t="s">
        <v>480</v>
      </c>
      <c r="M482" s="1" t="s">
        <v>11937</v>
      </c>
      <c r="N482" s="1" t="s">
        <v>13129</v>
      </c>
      <c r="O482" s="1" t="s">
        <v>480</v>
      </c>
      <c r="P482" s="1" t="s">
        <v>13133</v>
      </c>
      <c r="Q482" s="1" t="s">
        <v>13133</v>
      </c>
      <c r="R482" s="1" t="s">
        <v>13961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7126</v>
      </c>
      <c r="H483" s="1" t="s">
        <v>8720</v>
      </c>
      <c r="I483" s="1" t="s">
        <v>10333</v>
      </c>
      <c r="J483" s="1"/>
      <c r="K483" s="1" t="s">
        <v>11458</v>
      </c>
      <c r="L483" s="1" t="s">
        <v>481</v>
      </c>
      <c r="M483" s="1" t="s">
        <v>11938</v>
      </c>
      <c r="N483" s="1" t="s">
        <v>13129</v>
      </c>
      <c r="O483" s="1" t="s">
        <v>481</v>
      </c>
      <c r="P483" s="1" t="s">
        <v>13133</v>
      </c>
      <c r="Q483" s="1" t="s">
        <v>13133</v>
      </c>
      <c r="R483" s="1" t="s">
        <v>13961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5526</v>
      </c>
      <c r="G484" s="1" t="s">
        <v>7127</v>
      </c>
      <c r="H484" s="1" t="s">
        <v>8721</v>
      </c>
      <c r="I484" s="1" t="s">
        <v>10334</v>
      </c>
      <c r="J484" s="1"/>
      <c r="K484" s="1" t="s">
        <v>11458</v>
      </c>
      <c r="L484" s="1" t="s">
        <v>482</v>
      </c>
      <c r="M484" s="1" t="s">
        <v>11939</v>
      </c>
      <c r="N484" s="1" t="s">
        <v>13129</v>
      </c>
      <c r="O484" s="1" t="s">
        <v>482</v>
      </c>
      <c r="P484" s="1" t="s">
        <v>13133</v>
      </c>
      <c r="Q484" s="1" t="s">
        <v>13133</v>
      </c>
      <c r="R484" s="1" t="s">
        <v>13961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5527</v>
      </c>
      <c r="G485" s="1" t="s">
        <v>7128</v>
      </c>
      <c r="H485" s="1" t="s">
        <v>8722</v>
      </c>
      <c r="I485" s="1" t="s">
        <v>10335</v>
      </c>
      <c r="J485" s="1"/>
      <c r="K485" s="1" t="s">
        <v>11458</v>
      </c>
      <c r="L485" s="1" t="s">
        <v>483</v>
      </c>
      <c r="M485" s="1" t="s">
        <v>11940</v>
      </c>
      <c r="N485" s="1" t="s">
        <v>13129</v>
      </c>
      <c r="O485" s="1" t="s">
        <v>483</v>
      </c>
      <c r="P485" s="1" t="s">
        <v>13133</v>
      </c>
      <c r="Q485" s="1" t="s">
        <v>13133</v>
      </c>
      <c r="R485" s="1" t="s">
        <v>13961</v>
      </c>
      <c r="S485" s="1" t="s">
        <v>483</v>
      </c>
      <c r="T485" s="1"/>
      <c r="U485" s="1"/>
      <c r="V485" s="1" t="s">
        <v>13976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5528</v>
      </c>
      <c r="G486" s="1" t="s">
        <v>7129</v>
      </c>
      <c r="H486" s="1" t="s">
        <v>8723</v>
      </c>
      <c r="I486" s="1" t="s">
        <v>10336</v>
      </c>
      <c r="J486" s="1"/>
      <c r="K486" s="1" t="s">
        <v>11458</v>
      </c>
      <c r="L486" s="1" t="s">
        <v>484</v>
      </c>
      <c r="M486" s="1" t="s">
        <v>11941</v>
      </c>
      <c r="N486" s="1" t="s">
        <v>13129</v>
      </c>
      <c r="O486" s="1" t="s">
        <v>484</v>
      </c>
      <c r="P486" s="1" t="s">
        <v>13133</v>
      </c>
      <c r="Q486" s="1" t="s">
        <v>13133</v>
      </c>
      <c r="R486" s="1" t="s">
        <v>13961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5529</v>
      </c>
      <c r="G487" s="1" t="s">
        <v>7130</v>
      </c>
      <c r="H487" s="1" t="s">
        <v>8724</v>
      </c>
      <c r="I487" s="1" t="s">
        <v>10337</v>
      </c>
      <c r="J487" s="1"/>
      <c r="K487" s="1" t="s">
        <v>11458</v>
      </c>
      <c r="L487" s="1" t="s">
        <v>485</v>
      </c>
      <c r="M487" s="1" t="s">
        <v>11942</v>
      </c>
      <c r="N487" s="1" t="s">
        <v>13129</v>
      </c>
      <c r="O487" s="1" t="s">
        <v>485</v>
      </c>
      <c r="P487" s="1" t="s">
        <v>13133</v>
      </c>
      <c r="Q487" s="1" t="s">
        <v>13133</v>
      </c>
      <c r="R487" s="1" t="s">
        <v>13961</v>
      </c>
      <c r="S487" s="1" t="s">
        <v>485</v>
      </c>
      <c r="T487" s="1"/>
      <c r="U487" s="1"/>
      <c r="V487" s="1" t="s">
        <v>13976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5530</v>
      </c>
      <c r="G488" s="1" t="s">
        <v>7131</v>
      </c>
      <c r="H488" s="1" t="s">
        <v>8725</v>
      </c>
      <c r="I488" s="1" t="s">
        <v>10338</v>
      </c>
      <c r="J488" s="1"/>
      <c r="K488" s="1" t="s">
        <v>11458</v>
      </c>
      <c r="L488" s="1" t="s">
        <v>486</v>
      </c>
      <c r="M488" s="1" t="s">
        <v>11943</v>
      </c>
      <c r="N488" s="1" t="s">
        <v>13129</v>
      </c>
      <c r="O488" s="1" t="s">
        <v>486</v>
      </c>
      <c r="P488" s="1" t="s">
        <v>13133</v>
      </c>
      <c r="Q488" s="1" t="s">
        <v>13133</v>
      </c>
      <c r="R488" s="1" t="s">
        <v>13961</v>
      </c>
      <c r="S488" s="1" t="s">
        <v>486</v>
      </c>
      <c r="T488" s="1"/>
      <c r="U488" s="1"/>
      <c r="V488" s="1" t="s">
        <v>13976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5531</v>
      </c>
      <c r="G489" s="1" t="s">
        <v>7132</v>
      </c>
      <c r="H489" s="1" t="s">
        <v>3873</v>
      </c>
      <c r="I489" s="1" t="s">
        <v>10339</v>
      </c>
      <c r="J489" s="1"/>
      <c r="K489" s="1" t="s">
        <v>11458</v>
      </c>
      <c r="L489" s="1" t="s">
        <v>487</v>
      </c>
      <c r="M489" s="1" t="s">
        <v>11944</v>
      </c>
      <c r="N489" s="1" t="s">
        <v>13129</v>
      </c>
      <c r="O489" s="1" t="s">
        <v>487</v>
      </c>
      <c r="P489" s="1" t="s">
        <v>13133</v>
      </c>
      <c r="Q489" s="1" t="s">
        <v>13133</v>
      </c>
      <c r="R489" s="1" t="s">
        <v>13961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5532</v>
      </c>
      <c r="G490" s="1" t="s">
        <v>7133</v>
      </c>
      <c r="H490" s="1" t="s">
        <v>8726</v>
      </c>
      <c r="I490" s="1" t="s">
        <v>10340</v>
      </c>
      <c r="J490" s="1"/>
      <c r="K490" s="1" t="s">
        <v>11458</v>
      </c>
      <c r="L490" s="1" t="s">
        <v>488</v>
      </c>
      <c r="M490" s="1" t="s">
        <v>11945</v>
      </c>
      <c r="N490" s="1" t="s">
        <v>13129</v>
      </c>
      <c r="O490" s="1" t="s">
        <v>488</v>
      </c>
      <c r="P490" s="1" t="s">
        <v>13134</v>
      </c>
      <c r="Q490" s="1" t="s">
        <v>13278</v>
      </c>
      <c r="R490" s="1" t="s">
        <v>13961</v>
      </c>
      <c r="S490" s="1" t="s">
        <v>488</v>
      </c>
      <c r="T490" s="1" t="s">
        <v>13964</v>
      </c>
      <c r="U490" s="1"/>
      <c r="V490" s="1" t="s">
        <v>13976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5533</v>
      </c>
      <c r="G491" s="1" t="s">
        <v>7134</v>
      </c>
      <c r="H491" s="1" t="s">
        <v>8727</v>
      </c>
      <c r="I491" s="1" t="s">
        <v>10341</v>
      </c>
      <c r="J491" s="1"/>
      <c r="K491" s="1" t="s">
        <v>11458</v>
      </c>
      <c r="L491" s="1" t="s">
        <v>489</v>
      </c>
      <c r="M491" s="1" t="s">
        <v>11946</v>
      </c>
      <c r="N491" s="1" t="s">
        <v>13129</v>
      </c>
      <c r="O491" s="1" t="s">
        <v>489</v>
      </c>
      <c r="P491" s="1" t="s">
        <v>13134</v>
      </c>
      <c r="Q491" s="1" t="s">
        <v>13279</v>
      </c>
      <c r="R491" s="1" t="s">
        <v>13961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5534</v>
      </c>
      <c r="G492" s="1" t="s">
        <v>7135</v>
      </c>
      <c r="H492" s="1" t="s">
        <v>8728</v>
      </c>
      <c r="I492" s="1" t="s">
        <v>10342</v>
      </c>
      <c r="J492" s="1"/>
      <c r="K492" s="1" t="s">
        <v>11458</v>
      </c>
      <c r="L492" s="1" t="s">
        <v>490</v>
      </c>
      <c r="M492" s="1" t="s">
        <v>11947</v>
      </c>
      <c r="N492" s="1" t="s">
        <v>13129</v>
      </c>
      <c r="O492" s="1" t="s">
        <v>490</v>
      </c>
      <c r="P492" s="1" t="s">
        <v>13134</v>
      </c>
      <c r="Q492" s="1" t="s">
        <v>13280</v>
      </c>
      <c r="R492" s="1" t="s">
        <v>13961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5535</v>
      </c>
      <c r="G493" s="1" t="s">
        <v>7136</v>
      </c>
      <c r="H493" s="1" t="s">
        <v>8729</v>
      </c>
      <c r="I493" s="1" t="s">
        <v>10343</v>
      </c>
      <c r="J493" s="1"/>
      <c r="K493" s="1" t="s">
        <v>11458</v>
      </c>
      <c r="L493" s="1" t="s">
        <v>491</v>
      </c>
      <c r="M493" s="1" t="s">
        <v>11948</v>
      </c>
      <c r="N493" s="1" t="s">
        <v>13129</v>
      </c>
      <c r="O493" s="1" t="s">
        <v>491</v>
      </c>
      <c r="P493" s="1" t="s">
        <v>13134</v>
      </c>
      <c r="Q493" s="1" t="s">
        <v>13281</v>
      </c>
      <c r="R493" s="1" t="s">
        <v>13961</v>
      </c>
      <c r="S493" s="1" t="s">
        <v>491</v>
      </c>
      <c r="T493" s="1"/>
      <c r="U493" s="1"/>
      <c r="V493" s="1" t="s">
        <v>13976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5536</v>
      </c>
      <c r="G494" s="1" t="s">
        <v>7137</v>
      </c>
      <c r="H494" s="1" t="s">
        <v>8730</v>
      </c>
      <c r="I494" s="1" t="s">
        <v>10344</v>
      </c>
      <c r="J494" s="1"/>
      <c r="K494" s="1" t="s">
        <v>11458</v>
      </c>
      <c r="L494" s="1" t="s">
        <v>492</v>
      </c>
      <c r="M494" s="1" t="s">
        <v>11949</v>
      </c>
      <c r="N494" s="1" t="s">
        <v>13129</v>
      </c>
      <c r="O494" s="1" t="s">
        <v>492</v>
      </c>
      <c r="P494" s="1" t="s">
        <v>13134</v>
      </c>
      <c r="Q494" s="1" t="s">
        <v>13282</v>
      </c>
      <c r="R494" s="1" t="s">
        <v>13961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7138</v>
      </c>
      <c r="H495" s="1" t="s">
        <v>8731</v>
      </c>
      <c r="I495" s="1" t="s">
        <v>10345</v>
      </c>
      <c r="J495" s="1"/>
      <c r="K495" s="1" t="s">
        <v>11458</v>
      </c>
      <c r="L495" s="1" t="s">
        <v>493</v>
      </c>
      <c r="M495" s="1" t="s">
        <v>11950</v>
      </c>
      <c r="N495" s="1" t="s">
        <v>13129</v>
      </c>
      <c r="O495" s="1" t="s">
        <v>493</v>
      </c>
      <c r="P495" s="1" t="s">
        <v>13134</v>
      </c>
      <c r="Q495" s="1" t="s">
        <v>13283</v>
      </c>
      <c r="R495" s="1" t="s">
        <v>13961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7139</v>
      </c>
      <c r="H496" s="1" t="s">
        <v>8732</v>
      </c>
      <c r="I496" s="1" t="s">
        <v>10346</v>
      </c>
      <c r="J496" s="1"/>
      <c r="K496" s="1" t="s">
        <v>11458</v>
      </c>
      <c r="L496" s="1" t="s">
        <v>494</v>
      </c>
      <c r="M496" s="1" t="s">
        <v>11951</v>
      </c>
      <c r="N496" s="1" t="s">
        <v>13129</v>
      </c>
      <c r="O496" s="1" t="s">
        <v>494</v>
      </c>
      <c r="P496" s="1" t="s">
        <v>13134</v>
      </c>
      <c r="Q496" s="1" t="s">
        <v>13284</v>
      </c>
      <c r="R496" s="1" t="s">
        <v>13961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5539</v>
      </c>
      <c r="G497" s="1" t="s">
        <v>7140</v>
      </c>
      <c r="H497" s="1" t="s">
        <v>8733</v>
      </c>
      <c r="I497" s="1" t="s">
        <v>10347</v>
      </c>
      <c r="J497" s="1"/>
      <c r="K497" s="1" t="s">
        <v>11458</v>
      </c>
      <c r="L497" s="1" t="s">
        <v>495</v>
      </c>
      <c r="M497" s="1" t="s">
        <v>11952</v>
      </c>
      <c r="N497" s="1" t="s">
        <v>13129</v>
      </c>
      <c r="O497" s="1" t="s">
        <v>495</v>
      </c>
      <c r="P497" s="1" t="s">
        <v>13134</v>
      </c>
      <c r="Q497" s="1" t="s">
        <v>13285</v>
      </c>
      <c r="R497" s="1" t="s">
        <v>13961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7141</v>
      </c>
      <c r="H498" s="1" t="s">
        <v>8734</v>
      </c>
      <c r="I498" s="1" t="s">
        <v>10348</v>
      </c>
      <c r="J498" s="1"/>
      <c r="K498" s="1" t="s">
        <v>11458</v>
      </c>
      <c r="L498" s="1" t="s">
        <v>496</v>
      </c>
      <c r="M498" s="1" t="s">
        <v>11953</v>
      </c>
      <c r="N498" s="1" t="s">
        <v>13129</v>
      </c>
      <c r="O498" s="1" t="s">
        <v>496</v>
      </c>
      <c r="P498" s="1" t="s">
        <v>13134</v>
      </c>
      <c r="Q498" s="1" t="s">
        <v>13286</v>
      </c>
      <c r="R498" s="1" t="s">
        <v>13961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7142</v>
      </c>
      <c r="H499" s="1" t="s">
        <v>8735</v>
      </c>
      <c r="I499" s="1" t="s">
        <v>10349</v>
      </c>
      <c r="J499" s="1"/>
      <c r="K499" s="1" t="s">
        <v>11458</v>
      </c>
      <c r="L499" s="1" t="s">
        <v>497</v>
      </c>
      <c r="M499" s="1" t="s">
        <v>11954</v>
      </c>
      <c r="N499" s="1" t="s">
        <v>13129</v>
      </c>
      <c r="O499" s="1" t="s">
        <v>497</v>
      </c>
      <c r="P499" s="1" t="s">
        <v>13134</v>
      </c>
      <c r="Q499" s="1" t="s">
        <v>13287</v>
      </c>
      <c r="R499" s="1" t="s">
        <v>13961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5542</v>
      </c>
      <c r="G500" s="1" t="s">
        <v>7143</v>
      </c>
      <c r="H500" s="1" t="s">
        <v>8736</v>
      </c>
      <c r="I500" s="1" t="s">
        <v>10350</v>
      </c>
      <c r="J500" s="1"/>
      <c r="K500" s="1" t="s">
        <v>11458</v>
      </c>
      <c r="L500" s="1" t="s">
        <v>498</v>
      </c>
      <c r="M500" s="1" t="s">
        <v>11955</v>
      </c>
      <c r="N500" s="1" t="s">
        <v>13129</v>
      </c>
      <c r="O500" s="1" t="s">
        <v>498</v>
      </c>
      <c r="P500" s="1" t="s">
        <v>13134</v>
      </c>
      <c r="Q500" s="1" t="s">
        <v>13288</v>
      </c>
      <c r="R500" s="1" t="s">
        <v>13961</v>
      </c>
      <c r="S500" s="1" t="s">
        <v>498</v>
      </c>
      <c r="T500" s="1"/>
      <c r="U500" s="1"/>
      <c r="V500" s="1" t="s">
        <v>13976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7144</v>
      </c>
      <c r="H501" s="1" t="s">
        <v>8737</v>
      </c>
      <c r="I501" s="1" t="s">
        <v>10351</v>
      </c>
      <c r="J501" s="1"/>
      <c r="K501" s="1" t="s">
        <v>11458</v>
      </c>
      <c r="L501" s="1" t="s">
        <v>499</v>
      </c>
      <c r="M501" s="1" t="s">
        <v>11956</v>
      </c>
      <c r="N501" s="1" t="s">
        <v>13129</v>
      </c>
      <c r="O501" s="1" t="s">
        <v>499</v>
      </c>
      <c r="P501" s="1" t="s">
        <v>13134</v>
      </c>
      <c r="Q501" s="1" t="s">
        <v>13289</v>
      </c>
      <c r="R501" s="1" t="s">
        <v>13961</v>
      </c>
      <c r="S501" s="1" t="s">
        <v>499</v>
      </c>
      <c r="T501" s="1"/>
      <c r="U501" s="1"/>
      <c r="V501" s="1" t="s">
        <v>13976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5544</v>
      </c>
      <c r="G502" s="1" t="s">
        <v>7145</v>
      </c>
      <c r="H502" s="1" t="s">
        <v>8738</v>
      </c>
      <c r="I502" s="1" t="s">
        <v>10352</v>
      </c>
      <c r="J502" s="1"/>
      <c r="K502" s="1" t="s">
        <v>11458</v>
      </c>
      <c r="L502" s="1" t="s">
        <v>500</v>
      </c>
      <c r="M502" s="1" t="s">
        <v>11957</v>
      </c>
      <c r="N502" s="1" t="s">
        <v>13129</v>
      </c>
      <c r="O502" s="1" t="s">
        <v>500</v>
      </c>
      <c r="P502" s="1" t="s">
        <v>13134</v>
      </c>
      <c r="Q502" s="1" t="s">
        <v>13290</v>
      </c>
      <c r="R502" s="1" t="s">
        <v>13961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7146</v>
      </c>
      <c r="H503" s="1" t="s">
        <v>8739</v>
      </c>
      <c r="I503" s="1" t="s">
        <v>10353</v>
      </c>
      <c r="J503" s="1"/>
      <c r="K503" s="1" t="s">
        <v>11458</v>
      </c>
      <c r="L503" s="1" t="s">
        <v>501</v>
      </c>
      <c r="M503" s="1" t="s">
        <v>11958</v>
      </c>
      <c r="N503" s="1" t="s">
        <v>13129</v>
      </c>
      <c r="O503" s="1" t="s">
        <v>501</v>
      </c>
      <c r="P503" s="1" t="s">
        <v>13134</v>
      </c>
      <c r="Q503" s="1" t="s">
        <v>13291</v>
      </c>
      <c r="R503" s="1" t="s">
        <v>13961</v>
      </c>
      <c r="S503" s="1" t="s">
        <v>501</v>
      </c>
      <c r="T503" s="1"/>
      <c r="U503" s="1"/>
      <c r="V503" s="1" t="s">
        <v>13976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7147</v>
      </c>
      <c r="H504" s="1" t="s">
        <v>8740</v>
      </c>
      <c r="I504" s="1" t="s">
        <v>10354</v>
      </c>
      <c r="J504" s="1"/>
      <c r="K504" s="1" t="s">
        <v>11458</v>
      </c>
      <c r="L504" s="1" t="s">
        <v>502</v>
      </c>
      <c r="M504" s="1" t="s">
        <v>11959</v>
      </c>
      <c r="N504" s="1" t="s">
        <v>13129</v>
      </c>
      <c r="O504" s="1" t="s">
        <v>502</v>
      </c>
      <c r="P504" s="1" t="s">
        <v>13134</v>
      </c>
      <c r="Q504" s="1" t="s">
        <v>13292</v>
      </c>
      <c r="R504" s="1" t="s">
        <v>13961</v>
      </c>
      <c r="S504" s="1" t="s">
        <v>502</v>
      </c>
      <c r="T504" s="1"/>
      <c r="U504" s="1"/>
      <c r="V504" s="1" t="s">
        <v>13976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5547</v>
      </c>
      <c r="G505" s="1" t="s">
        <v>7148</v>
      </c>
      <c r="H505" s="1" t="s">
        <v>8741</v>
      </c>
      <c r="I505" s="1" t="s">
        <v>10355</v>
      </c>
      <c r="J505" s="1"/>
      <c r="K505" s="1" t="s">
        <v>11458</v>
      </c>
      <c r="L505" s="1" t="s">
        <v>503</v>
      </c>
      <c r="M505" s="1" t="s">
        <v>11960</v>
      </c>
      <c r="N505" s="1" t="s">
        <v>13129</v>
      </c>
      <c r="O505" s="1" t="s">
        <v>503</v>
      </c>
      <c r="P505" s="1" t="s">
        <v>13134</v>
      </c>
      <c r="Q505" s="1" t="s">
        <v>13293</v>
      </c>
      <c r="R505" s="1" t="s">
        <v>13961</v>
      </c>
      <c r="S505" s="1" t="s">
        <v>503</v>
      </c>
      <c r="T505" s="1"/>
      <c r="U505" s="1"/>
      <c r="V505" s="1" t="s">
        <v>13976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5548</v>
      </c>
      <c r="G506" s="1" t="s">
        <v>7149</v>
      </c>
      <c r="H506" s="1" t="s">
        <v>8742</v>
      </c>
      <c r="I506" s="1" t="s">
        <v>10356</v>
      </c>
      <c r="J506" s="1"/>
      <c r="K506" s="1" t="s">
        <v>11458</v>
      </c>
      <c r="L506" s="1" t="s">
        <v>504</v>
      </c>
      <c r="M506" s="1" t="s">
        <v>11961</v>
      </c>
      <c r="N506" s="1" t="s">
        <v>13129</v>
      </c>
      <c r="O506" s="1" t="s">
        <v>504</v>
      </c>
      <c r="P506" s="1" t="s">
        <v>13134</v>
      </c>
      <c r="Q506" s="1" t="s">
        <v>13294</v>
      </c>
      <c r="R506" s="1" t="s">
        <v>13961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5549</v>
      </c>
      <c r="G507" s="1" t="s">
        <v>7150</v>
      </c>
      <c r="H507" s="1" t="s">
        <v>8743</v>
      </c>
      <c r="I507" s="1" t="s">
        <v>10357</v>
      </c>
      <c r="J507" s="1"/>
      <c r="K507" s="1" t="s">
        <v>11458</v>
      </c>
      <c r="L507" s="1" t="s">
        <v>505</v>
      </c>
      <c r="M507" s="1" t="s">
        <v>11962</v>
      </c>
      <c r="N507" s="1" t="s">
        <v>13129</v>
      </c>
      <c r="O507" s="1" t="s">
        <v>505</v>
      </c>
      <c r="P507" s="1" t="s">
        <v>13134</v>
      </c>
      <c r="Q507" s="1" t="s">
        <v>13295</v>
      </c>
      <c r="R507" s="1" t="s">
        <v>13961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5550</v>
      </c>
      <c r="G508" s="1" t="s">
        <v>7151</v>
      </c>
      <c r="H508" s="1" t="s">
        <v>8744</v>
      </c>
      <c r="I508" s="1" t="s">
        <v>10358</v>
      </c>
      <c r="J508" s="1"/>
      <c r="K508" s="1" t="s">
        <v>11458</v>
      </c>
      <c r="L508" s="1" t="s">
        <v>506</v>
      </c>
      <c r="M508" s="1" t="s">
        <v>11963</v>
      </c>
      <c r="N508" s="1" t="s">
        <v>13129</v>
      </c>
      <c r="O508" s="1" t="s">
        <v>506</v>
      </c>
      <c r="P508" s="1" t="s">
        <v>13134</v>
      </c>
      <c r="Q508" s="1" t="s">
        <v>13296</v>
      </c>
      <c r="R508" s="1" t="s">
        <v>13961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5551</v>
      </c>
      <c r="G509" s="1" t="s">
        <v>7152</v>
      </c>
      <c r="H509" s="1" t="s">
        <v>8745</v>
      </c>
      <c r="I509" s="1" t="s">
        <v>10359</v>
      </c>
      <c r="J509" s="1"/>
      <c r="K509" s="1" t="s">
        <v>11458</v>
      </c>
      <c r="L509" s="1" t="s">
        <v>507</v>
      </c>
      <c r="M509" s="1" t="s">
        <v>11964</v>
      </c>
      <c r="N509" s="1" t="s">
        <v>13129</v>
      </c>
      <c r="O509" s="1" t="s">
        <v>507</v>
      </c>
      <c r="P509" s="1" t="s">
        <v>13134</v>
      </c>
      <c r="Q509" s="1" t="s">
        <v>13297</v>
      </c>
      <c r="R509" s="1" t="s">
        <v>13961</v>
      </c>
      <c r="S509" s="1" t="s">
        <v>507</v>
      </c>
      <c r="T509" s="1"/>
      <c r="U509" s="1"/>
      <c r="V509" s="1" t="s">
        <v>13976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5552</v>
      </c>
      <c r="G510" s="1" t="s">
        <v>7153</v>
      </c>
      <c r="H510" s="1" t="s">
        <v>8746</v>
      </c>
      <c r="I510" s="1" t="s">
        <v>10360</v>
      </c>
      <c r="J510" s="1"/>
      <c r="K510" s="1" t="s">
        <v>11458</v>
      </c>
      <c r="L510" s="1" t="s">
        <v>508</v>
      </c>
      <c r="M510" s="1" t="s">
        <v>11965</v>
      </c>
      <c r="N510" s="1" t="s">
        <v>13129</v>
      </c>
      <c r="O510" s="1" t="s">
        <v>508</v>
      </c>
      <c r="P510" s="1" t="s">
        <v>13134</v>
      </c>
      <c r="Q510" s="1" t="s">
        <v>13298</v>
      </c>
      <c r="R510" s="1" t="s">
        <v>13961</v>
      </c>
      <c r="S510" s="1" t="s">
        <v>508</v>
      </c>
      <c r="T510" s="1"/>
      <c r="U510" s="1"/>
      <c r="V510" s="1" t="s">
        <v>13976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7154</v>
      </c>
      <c r="H511" s="1" t="s">
        <v>8747</v>
      </c>
      <c r="I511" s="1" t="s">
        <v>10361</v>
      </c>
      <c r="J511" s="1"/>
      <c r="K511" s="1" t="s">
        <v>11458</v>
      </c>
      <c r="L511" s="1" t="s">
        <v>509</v>
      </c>
      <c r="M511" s="1" t="s">
        <v>11966</v>
      </c>
      <c r="N511" s="1" t="s">
        <v>13129</v>
      </c>
      <c r="O511" s="1" t="s">
        <v>509</v>
      </c>
      <c r="P511" s="1" t="s">
        <v>13134</v>
      </c>
      <c r="Q511" s="1" t="s">
        <v>13299</v>
      </c>
      <c r="R511" s="1" t="s">
        <v>13961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7155</v>
      </c>
      <c r="H512" s="1" t="s">
        <v>8748</v>
      </c>
      <c r="I512" s="1" t="s">
        <v>10362</v>
      </c>
      <c r="J512" s="1"/>
      <c r="K512" s="1" t="s">
        <v>11458</v>
      </c>
      <c r="L512" s="1" t="s">
        <v>510</v>
      </c>
      <c r="M512" s="1" t="s">
        <v>11967</v>
      </c>
      <c r="N512" s="1" t="s">
        <v>13129</v>
      </c>
      <c r="O512" s="1" t="s">
        <v>510</v>
      </c>
      <c r="P512" s="1" t="s">
        <v>13134</v>
      </c>
      <c r="Q512" s="1" t="s">
        <v>13300</v>
      </c>
      <c r="R512" s="1" t="s">
        <v>13961</v>
      </c>
      <c r="S512" s="1" t="s">
        <v>510</v>
      </c>
      <c r="T512" s="1"/>
      <c r="U512" s="1"/>
      <c r="V512" s="1" t="s">
        <v>13976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7156</v>
      </c>
      <c r="H513" s="1" t="s">
        <v>8749</v>
      </c>
      <c r="I513" s="1" t="s">
        <v>10363</v>
      </c>
      <c r="J513" s="1"/>
      <c r="K513" s="1" t="s">
        <v>11458</v>
      </c>
      <c r="L513" s="1" t="s">
        <v>511</v>
      </c>
      <c r="M513" s="1" t="s">
        <v>11968</v>
      </c>
      <c r="N513" s="1" t="s">
        <v>13129</v>
      </c>
      <c r="O513" s="1" t="s">
        <v>511</v>
      </c>
      <c r="P513" s="1" t="s">
        <v>13134</v>
      </c>
      <c r="Q513" s="1" t="s">
        <v>13301</v>
      </c>
      <c r="R513" s="1" t="s">
        <v>13961</v>
      </c>
      <c r="S513" s="1" t="s">
        <v>511</v>
      </c>
      <c r="T513" s="1"/>
      <c r="U513" s="1"/>
      <c r="V513" s="1" t="s">
        <v>13976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7157</v>
      </c>
      <c r="H514" s="1" t="s">
        <v>8749</v>
      </c>
      <c r="I514" s="1" t="s">
        <v>10364</v>
      </c>
      <c r="J514" s="1"/>
      <c r="K514" s="1" t="s">
        <v>11458</v>
      </c>
      <c r="L514" s="1" t="s">
        <v>512</v>
      </c>
      <c r="M514" s="1" t="s">
        <v>11969</v>
      </c>
      <c r="N514" s="1" t="s">
        <v>13129</v>
      </c>
      <c r="O514" s="1" t="s">
        <v>512</v>
      </c>
      <c r="P514" s="1" t="s">
        <v>13134</v>
      </c>
      <c r="Q514" s="1" t="s">
        <v>13301</v>
      </c>
      <c r="R514" s="1" t="s">
        <v>13961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7158</v>
      </c>
      <c r="H515" s="1" t="s">
        <v>8750</v>
      </c>
      <c r="I515" s="1" t="s">
        <v>10365</v>
      </c>
      <c r="J515" s="1"/>
      <c r="K515" s="1" t="s">
        <v>11458</v>
      </c>
      <c r="L515" s="1" t="s">
        <v>513</v>
      </c>
      <c r="M515" s="1" t="s">
        <v>11970</v>
      </c>
      <c r="N515" s="1" t="s">
        <v>13129</v>
      </c>
      <c r="O515" s="1" t="s">
        <v>513</v>
      </c>
      <c r="P515" s="1" t="s">
        <v>13134</v>
      </c>
      <c r="Q515" s="1" t="s">
        <v>13302</v>
      </c>
      <c r="R515" s="1" t="s">
        <v>13961</v>
      </c>
      <c r="S515" s="1" t="s">
        <v>513</v>
      </c>
      <c r="T515" s="1"/>
      <c r="U515" s="1"/>
      <c r="V515" s="1" t="s">
        <v>13976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5558</v>
      </c>
      <c r="G516" s="1" t="s">
        <v>7159</v>
      </c>
      <c r="H516" s="1" t="s">
        <v>8751</v>
      </c>
      <c r="I516" s="1" t="s">
        <v>10366</v>
      </c>
      <c r="J516" s="1"/>
      <c r="K516" s="1" t="s">
        <v>11458</v>
      </c>
      <c r="L516" s="1" t="s">
        <v>514</v>
      </c>
      <c r="M516" s="1" t="s">
        <v>11971</v>
      </c>
      <c r="N516" s="1" t="s">
        <v>13129</v>
      </c>
      <c r="O516" s="1" t="s">
        <v>514</v>
      </c>
      <c r="P516" s="1" t="s">
        <v>13134</v>
      </c>
      <c r="Q516" s="1" t="s">
        <v>13303</v>
      </c>
      <c r="R516" s="1" t="s">
        <v>13961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5559</v>
      </c>
      <c r="G517" s="1" t="s">
        <v>7160</v>
      </c>
      <c r="H517" s="1" t="s">
        <v>8752</v>
      </c>
      <c r="I517" s="1" t="s">
        <v>10367</v>
      </c>
      <c r="J517" s="1"/>
      <c r="K517" s="1" t="s">
        <v>11458</v>
      </c>
      <c r="L517" s="1" t="s">
        <v>515</v>
      </c>
      <c r="M517" s="1" t="s">
        <v>11972</v>
      </c>
      <c r="N517" s="1" t="s">
        <v>13129</v>
      </c>
      <c r="O517" s="1" t="s">
        <v>515</v>
      </c>
      <c r="P517" s="1" t="s">
        <v>13134</v>
      </c>
      <c r="Q517" s="1" t="s">
        <v>13304</v>
      </c>
      <c r="R517" s="1" t="s">
        <v>13961</v>
      </c>
      <c r="S517" s="1" t="s">
        <v>515</v>
      </c>
      <c r="T517" s="1"/>
      <c r="U517" s="1"/>
      <c r="V517" s="1" t="s">
        <v>13976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7161</v>
      </c>
      <c r="H518" s="1" t="s">
        <v>8753</v>
      </c>
      <c r="I518" s="1" t="s">
        <v>10368</v>
      </c>
      <c r="J518" s="1"/>
      <c r="K518" s="1" t="s">
        <v>11458</v>
      </c>
      <c r="L518" s="1" t="s">
        <v>516</v>
      </c>
      <c r="M518" s="1" t="s">
        <v>11973</v>
      </c>
      <c r="N518" s="1" t="s">
        <v>13129</v>
      </c>
      <c r="O518" s="1" t="s">
        <v>516</v>
      </c>
      <c r="P518" s="1" t="s">
        <v>13134</v>
      </c>
      <c r="Q518" s="1" t="s">
        <v>13305</v>
      </c>
      <c r="R518" s="1" t="s">
        <v>13961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5560</v>
      </c>
      <c r="G519" s="1" t="s">
        <v>7162</v>
      </c>
      <c r="H519" s="1" t="s">
        <v>8754</v>
      </c>
      <c r="I519" s="1" t="s">
        <v>10369</v>
      </c>
      <c r="J519" s="1"/>
      <c r="K519" s="1" t="s">
        <v>11458</v>
      </c>
      <c r="L519" s="1" t="s">
        <v>517</v>
      </c>
      <c r="M519" s="1" t="s">
        <v>11974</v>
      </c>
      <c r="N519" s="1" t="s">
        <v>13129</v>
      </c>
      <c r="O519" s="1" t="s">
        <v>517</v>
      </c>
      <c r="P519" s="1" t="s">
        <v>13134</v>
      </c>
      <c r="Q519" s="1" t="s">
        <v>13306</v>
      </c>
      <c r="R519" s="1" t="s">
        <v>13961</v>
      </c>
      <c r="S519" s="1" t="s">
        <v>517</v>
      </c>
      <c r="T519" s="1"/>
      <c r="U519" s="1"/>
      <c r="V519" s="1" t="s">
        <v>13976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7163</v>
      </c>
      <c r="H520" s="1" t="s">
        <v>8755</v>
      </c>
      <c r="I520" s="1" t="s">
        <v>10370</v>
      </c>
      <c r="J520" s="1"/>
      <c r="K520" s="1" t="s">
        <v>11458</v>
      </c>
      <c r="L520" s="1" t="s">
        <v>518</v>
      </c>
      <c r="M520" s="1" t="s">
        <v>11975</v>
      </c>
      <c r="N520" s="1" t="s">
        <v>13129</v>
      </c>
      <c r="O520" s="1" t="s">
        <v>518</v>
      </c>
      <c r="P520" s="1" t="s">
        <v>13134</v>
      </c>
      <c r="Q520" s="1" t="s">
        <v>13307</v>
      </c>
      <c r="R520" s="1" t="s">
        <v>13961</v>
      </c>
      <c r="S520" s="1" t="s">
        <v>518</v>
      </c>
      <c r="T520" s="1"/>
      <c r="U520" s="1"/>
      <c r="V520" s="1" t="s">
        <v>13976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7164</v>
      </c>
      <c r="H521" s="1" t="s">
        <v>8756</v>
      </c>
      <c r="I521" s="1" t="s">
        <v>10371</v>
      </c>
      <c r="J521" s="1"/>
      <c r="K521" s="1" t="s">
        <v>11458</v>
      </c>
      <c r="L521" s="1" t="s">
        <v>519</v>
      </c>
      <c r="M521" s="1" t="s">
        <v>11976</v>
      </c>
      <c r="N521" s="1" t="s">
        <v>13129</v>
      </c>
      <c r="O521" s="1" t="s">
        <v>519</v>
      </c>
      <c r="P521" s="1" t="s">
        <v>13134</v>
      </c>
      <c r="Q521" s="1" t="s">
        <v>13308</v>
      </c>
      <c r="R521" s="1" t="s">
        <v>13961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7165</v>
      </c>
      <c r="H522" s="1" t="s">
        <v>8757</v>
      </c>
      <c r="I522" s="1" t="s">
        <v>10372</v>
      </c>
      <c r="J522" s="1"/>
      <c r="K522" s="1" t="s">
        <v>11458</v>
      </c>
      <c r="L522" s="1" t="s">
        <v>520</v>
      </c>
      <c r="M522" s="1" t="s">
        <v>11977</v>
      </c>
      <c r="N522" s="1" t="s">
        <v>13129</v>
      </c>
      <c r="O522" s="1" t="s">
        <v>520</v>
      </c>
      <c r="P522" s="1" t="s">
        <v>13134</v>
      </c>
      <c r="Q522" s="1" t="s">
        <v>13309</v>
      </c>
      <c r="R522" s="1" t="s">
        <v>13961</v>
      </c>
      <c r="S522" s="1" t="s">
        <v>520</v>
      </c>
      <c r="T522" s="1"/>
      <c r="U522" s="1"/>
      <c r="V522" s="1" t="s">
        <v>13976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5564</v>
      </c>
      <c r="G523" s="1" t="s">
        <v>7166</v>
      </c>
      <c r="H523" s="1" t="s">
        <v>8758</v>
      </c>
      <c r="I523" s="1" t="s">
        <v>10373</v>
      </c>
      <c r="J523" s="1"/>
      <c r="K523" s="1" t="s">
        <v>11458</v>
      </c>
      <c r="L523" s="1" t="s">
        <v>521</v>
      </c>
      <c r="M523" s="1" t="s">
        <v>11978</v>
      </c>
      <c r="N523" s="1" t="s">
        <v>13129</v>
      </c>
      <c r="O523" s="1" t="s">
        <v>521</v>
      </c>
      <c r="P523" s="1" t="s">
        <v>13134</v>
      </c>
      <c r="Q523" s="1" t="s">
        <v>13310</v>
      </c>
      <c r="R523" s="1" t="s">
        <v>13961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5565</v>
      </c>
      <c r="G524" s="1" t="s">
        <v>7167</v>
      </c>
      <c r="H524" s="1" t="s">
        <v>8759</v>
      </c>
      <c r="I524" s="1" t="s">
        <v>10374</v>
      </c>
      <c r="J524" s="1"/>
      <c r="K524" s="1" t="s">
        <v>11458</v>
      </c>
      <c r="L524" s="1" t="s">
        <v>522</v>
      </c>
      <c r="M524" s="1" t="s">
        <v>11979</v>
      </c>
      <c r="N524" s="1" t="s">
        <v>13129</v>
      </c>
      <c r="O524" s="1" t="s">
        <v>522</v>
      </c>
      <c r="P524" s="1" t="s">
        <v>13134</v>
      </c>
      <c r="Q524" s="1" t="s">
        <v>13311</v>
      </c>
      <c r="R524" s="1" t="s">
        <v>13961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7168</v>
      </c>
      <c r="H525" s="1" t="s">
        <v>8760</v>
      </c>
      <c r="I525" s="1" t="s">
        <v>10375</v>
      </c>
      <c r="J525" s="1"/>
      <c r="K525" s="1" t="s">
        <v>11458</v>
      </c>
      <c r="L525" s="1" t="s">
        <v>523</v>
      </c>
      <c r="M525" s="1" t="s">
        <v>11980</v>
      </c>
      <c r="N525" s="1" t="s">
        <v>13129</v>
      </c>
      <c r="O525" s="1" t="s">
        <v>523</v>
      </c>
      <c r="P525" s="1" t="s">
        <v>13134</v>
      </c>
      <c r="Q525" s="1" t="s">
        <v>13312</v>
      </c>
      <c r="R525" s="1" t="s">
        <v>13961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3910</v>
      </c>
      <c r="G526" s="1" t="s">
        <v>7169</v>
      </c>
      <c r="H526" s="1" t="s">
        <v>8761</v>
      </c>
      <c r="I526" s="1" t="s">
        <v>10376</v>
      </c>
      <c r="J526" s="1"/>
      <c r="K526" s="1" t="s">
        <v>11458</v>
      </c>
      <c r="L526" s="1" t="s">
        <v>524</v>
      </c>
      <c r="M526" s="1" t="s">
        <v>11981</v>
      </c>
      <c r="N526" s="1" t="s">
        <v>13129</v>
      </c>
      <c r="O526" s="1" t="s">
        <v>524</v>
      </c>
      <c r="P526" s="1" t="s">
        <v>13134</v>
      </c>
      <c r="Q526" s="1" t="s">
        <v>13313</v>
      </c>
      <c r="R526" s="1" t="s">
        <v>13961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5566</v>
      </c>
      <c r="G527" s="1" t="s">
        <v>7170</v>
      </c>
      <c r="H527" s="1" t="s">
        <v>8762</v>
      </c>
      <c r="I527" s="1" t="s">
        <v>10377</v>
      </c>
      <c r="J527" s="1"/>
      <c r="K527" s="1" t="s">
        <v>11458</v>
      </c>
      <c r="L527" s="1" t="s">
        <v>525</v>
      </c>
      <c r="M527" s="1" t="s">
        <v>11982</v>
      </c>
      <c r="N527" s="1" t="s">
        <v>13129</v>
      </c>
      <c r="O527" s="1" t="s">
        <v>525</v>
      </c>
      <c r="P527" s="1" t="s">
        <v>13134</v>
      </c>
      <c r="Q527" s="1" t="s">
        <v>13314</v>
      </c>
      <c r="R527" s="1" t="s">
        <v>13961</v>
      </c>
      <c r="S527" s="1" t="s">
        <v>525</v>
      </c>
      <c r="T527" s="1"/>
      <c r="U527" s="1"/>
      <c r="V527" s="1" t="s">
        <v>13976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7171</v>
      </c>
      <c r="H528" s="1" t="s">
        <v>8763</v>
      </c>
      <c r="I528" s="1" t="s">
        <v>10378</v>
      </c>
      <c r="J528" s="1"/>
      <c r="K528" s="1" t="s">
        <v>11458</v>
      </c>
      <c r="L528" s="1" t="s">
        <v>526</v>
      </c>
      <c r="M528" s="1" t="s">
        <v>11983</v>
      </c>
      <c r="N528" s="1" t="s">
        <v>13129</v>
      </c>
      <c r="O528" s="1" t="s">
        <v>526</v>
      </c>
      <c r="P528" s="1" t="s">
        <v>13134</v>
      </c>
      <c r="Q528" s="1" t="s">
        <v>13315</v>
      </c>
      <c r="R528" s="1" t="s">
        <v>13961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7172</v>
      </c>
      <c r="H529" s="1" t="s">
        <v>8764</v>
      </c>
      <c r="I529" s="1" t="s">
        <v>10379</v>
      </c>
      <c r="J529" s="1"/>
      <c r="K529" s="1" t="s">
        <v>11458</v>
      </c>
      <c r="L529" s="1" t="s">
        <v>527</v>
      </c>
      <c r="M529" s="1" t="s">
        <v>11984</v>
      </c>
      <c r="N529" s="1" t="s">
        <v>13129</v>
      </c>
      <c r="O529" s="1" t="s">
        <v>527</v>
      </c>
      <c r="P529" s="1" t="s">
        <v>13134</v>
      </c>
      <c r="Q529" s="1" t="s">
        <v>13316</v>
      </c>
      <c r="R529" s="1" t="s">
        <v>13961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5569</v>
      </c>
      <c r="G530" s="1" t="s">
        <v>7173</v>
      </c>
      <c r="H530" s="1" t="s">
        <v>8765</v>
      </c>
      <c r="I530" s="1" t="s">
        <v>10055</v>
      </c>
      <c r="J530" s="1"/>
      <c r="K530" s="1" t="s">
        <v>11458</v>
      </c>
      <c r="L530" s="1" t="s">
        <v>528</v>
      </c>
      <c r="M530" s="1" t="s">
        <v>11985</v>
      </c>
      <c r="N530" s="1" t="s">
        <v>13129</v>
      </c>
      <c r="O530" s="1" t="s">
        <v>528</v>
      </c>
      <c r="P530" s="1" t="s">
        <v>13134</v>
      </c>
      <c r="Q530" s="1" t="s">
        <v>13317</v>
      </c>
      <c r="R530" s="1" t="s">
        <v>13961</v>
      </c>
      <c r="S530" s="1" t="s">
        <v>528</v>
      </c>
      <c r="T530" s="1"/>
      <c r="U530" s="1"/>
      <c r="V530" s="1" t="s">
        <v>13976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7174</v>
      </c>
      <c r="H531" s="1" t="s">
        <v>8766</v>
      </c>
      <c r="I531" s="1" t="s">
        <v>10380</v>
      </c>
      <c r="J531" s="1"/>
      <c r="K531" s="1" t="s">
        <v>11458</v>
      </c>
      <c r="L531" s="1" t="s">
        <v>529</v>
      </c>
      <c r="M531" s="1" t="s">
        <v>11986</v>
      </c>
      <c r="N531" s="1" t="s">
        <v>13129</v>
      </c>
      <c r="O531" s="1" t="s">
        <v>529</v>
      </c>
      <c r="P531" s="1" t="s">
        <v>13134</v>
      </c>
      <c r="Q531" s="1" t="s">
        <v>13318</v>
      </c>
      <c r="R531" s="1" t="s">
        <v>13961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7175</v>
      </c>
      <c r="H532" s="1" t="s">
        <v>8767</v>
      </c>
      <c r="I532" s="1" t="s">
        <v>10381</v>
      </c>
      <c r="J532" s="1"/>
      <c r="K532" s="1" t="s">
        <v>11458</v>
      </c>
      <c r="L532" s="1" t="s">
        <v>530</v>
      </c>
      <c r="M532" s="1" t="s">
        <v>11987</v>
      </c>
      <c r="N532" s="1" t="s">
        <v>13129</v>
      </c>
      <c r="O532" s="1" t="s">
        <v>530</v>
      </c>
      <c r="P532" s="1" t="s">
        <v>13134</v>
      </c>
      <c r="Q532" s="1" t="s">
        <v>13319</v>
      </c>
      <c r="R532" s="1" t="s">
        <v>13961</v>
      </c>
      <c r="S532" s="1" t="s">
        <v>530</v>
      </c>
      <c r="T532" s="1"/>
      <c r="U532" s="1"/>
      <c r="V532" s="1" t="s">
        <v>13976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7176</v>
      </c>
      <c r="H533" s="1" t="s">
        <v>8766</v>
      </c>
      <c r="I533" s="1" t="s">
        <v>10382</v>
      </c>
      <c r="J533" s="1"/>
      <c r="K533" s="1" t="s">
        <v>11458</v>
      </c>
      <c r="L533" s="1" t="s">
        <v>531</v>
      </c>
      <c r="M533" s="1" t="s">
        <v>11988</v>
      </c>
      <c r="N533" s="1" t="s">
        <v>13129</v>
      </c>
      <c r="O533" s="1" t="s">
        <v>531</v>
      </c>
      <c r="P533" s="1" t="s">
        <v>13134</v>
      </c>
      <c r="Q533" s="1" t="s">
        <v>13318</v>
      </c>
      <c r="R533" s="1" t="s">
        <v>13961</v>
      </c>
      <c r="S533" s="1" t="s">
        <v>531</v>
      </c>
      <c r="T533" s="1"/>
      <c r="U533" s="1"/>
      <c r="V533" s="1" t="s">
        <v>13976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5573</v>
      </c>
      <c r="G534" s="1" t="s">
        <v>7177</v>
      </c>
      <c r="H534" s="1" t="s">
        <v>8768</v>
      </c>
      <c r="I534" s="1" t="s">
        <v>10383</v>
      </c>
      <c r="J534" s="1"/>
      <c r="K534" s="1" t="s">
        <v>11458</v>
      </c>
      <c r="L534" s="1" t="s">
        <v>532</v>
      </c>
      <c r="M534" s="1" t="s">
        <v>11989</v>
      </c>
      <c r="N534" s="1" t="s">
        <v>13129</v>
      </c>
      <c r="O534" s="1" t="s">
        <v>532</v>
      </c>
      <c r="P534" s="1" t="s">
        <v>13134</v>
      </c>
      <c r="Q534" s="1" t="s">
        <v>13320</v>
      </c>
      <c r="R534" s="1" t="s">
        <v>13961</v>
      </c>
      <c r="S534" s="1" t="s">
        <v>532</v>
      </c>
      <c r="T534" s="1"/>
      <c r="U534" s="1"/>
      <c r="V534" s="1" t="s">
        <v>13976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7178</v>
      </c>
      <c r="H535" s="1" t="s">
        <v>8769</v>
      </c>
      <c r="I535" s="1" t="s">
        <v>10384</v>
      </c>
      <c r="J535" s="1"/>
      <c r="K535" s="1" t="s">
        <v>11458</v>
      </c>
      <c r="L535" s="1" t="s">
        <v>533</v>
      </c>
      <c r="M535" s="1" t="s">
        <v>11990</v>
      </c>
      <c r="N535" s="1" t="s">
        <v>13129</v>
      </c>
      <c r="O535" s="1" t="s">
        <v>533</v>
      </c>
      <c r="P535" s="1" t="s">
        <v>13134</v>
      </c>
      <c r="Q535" s="1" t="s">
        <v>13321</v>
      </c>
      <c r="R535" s="1" t="s">
        <v>13961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5575</v>
      </c>
      <c r="G536" s="1" t="s">
        <v>7179</v>
      </c>
      <c r="H536" s="1" t="s">
        <v>8770</v>
      </c>
      <c r="I536" s="1" t="s">
        <v>10385</v>
      </c>
      <c r="J536" s="1"/>
      <c r="K536" s="1" t="s">
        <v>11458</v>
      </c>
      <c r="L536" s="1" t="s">
        <v>534</v>
      </c>
      <c r="M536" s="1" t="s">
        <v>11991</v>
      </c>
      <c r="N536" s="1" t="s">
        <v>13129</v>
      </c>
      <c r="O536" s="1" t="s">
        <v>534</v>
      </c>
      <c r="P536" s="1" t="s">
        <v>13134</v>
      </c>
      <c r="Q536" s="1" t="s">
        <v>13322</v>
      </c>
      <c r="R536" s="1" t="s">
        <v>13961</v>
      </c>
      <c r="S536" s="1" t="s">
        <v>534</v>
      </c>
      <c r="T536" s="1"/>
      <c r="U536" s="1"/>
      <c r="V536" s="1" t="s">
        <v>13976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5576</v>
      </c>
      <c r="G537" s="1" t="s">
        <v>7180</v>
      </c>
      <c r="H537" s="1" t="s">
        <v>8771</v>
      </c>
      <c r="I537" s="1" t="s">
        <v>10386</v>
      </c>
      <c r="J537" s="1"/>
      <c r="K537" s="1" t="s">
        <v>11458</v>
      </c>
      <c r="L537" s="1" t="s">
        <v>535</v>
      </c>
      <c r="M537" s="1" t="s">
        <v>11992</v>
      </c>
      <c r="N537" s="1" t="s">
        <v>13129</v>
      </c>
      <c r="O537" s="1" t="s">
        <v>535</v>
      </c>
      <c r="P537" s="1" t="s">
        <v>13134</v>
      </c>
      <c r="Q537" s="1" t="s">
        <v>13323</v>
      </c>
      <c r="R537" s="1" t="s">
        <v>13961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5577</v>
      </c>
      <c r="G538" s="1" t="s">
        <v>7181</v>
      </c>
      <c r="H538" s="1" t="s">
        <v>5577</v>
      </c>
      <c r="I538" s="1" t="s">
        <v>10387</v>
      </c>
      <c r="J538" s="1"/>
      <c r="K538" s="1" t="s">
        <v>11458</v>
      </c>
      <c r="L538" s="1" t="s">
        <v>536</v>
      </c>
      <c r="M538" s="1" t="s">
        <v>11993</v>
      </c>
      <c r="N538" s="1" t="s">
        <v>13129</v>
      </c>
      <c r="O538" s="1" t="s">
        <v>536</v>
      </c>
      <c r="P538" s="1" t="s">
        <v>13134</v>
      </c>
      <c r="Q538" s="1" t="s">
        <v>13324</v>
      </c>
      <c r="R538" s="1" t="s">
        <v>13961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5578</v>
      </c>
      <c r="G539" s="1" t="s">
        <v>7182</v>
      </c>
      <c r="H539" s="1" t="s">
        <v>8772</v>
      </c>
      <c r="I539" s="1" t="s">
        <v>10388</v>
      </c>
      <c r="J539" s="1"/>
      <c r="K539" s="1" t="s">
        <v>11458</v>
      </c>
      <c r="L539" s="1" t="s">
        <v>537</v>
      </c>
      <c r="M539" s="1" t="s">
        <v>11994</v>
      </c>
      <c r="N539" s="1" t="s">
        <v>13129</v>
      </c>
      <c r="O539" s="1" t="s">
        <v>537</v>
      </c>
      <c r="P539" s="1" t="s">
        <v>13134</v>
      </c>
      <c r="Q539" s="1" t="s">
        <v>13325</v>
      </c>
      <c r="R539" s="1" t="s">
        <v>13961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5579</v>
      </c>
      <c r="G540" s="1" t="s">
        <v>7183</v>
      </c>
      <c r="H540" s="1" t="s">
        <v>8773</v>
      </c>
      <c r="I540" s="1" t="s">
        <v>10389</v>
      </c>
      <c r="J540" s="1"/>
      <c r="K540" s="1" t="s">
        <v>11458</v>
      </c>
      <c r="L540" s="1" t="s">
        <v>538</v>
      </c>
      <c r="M540" s="1" t="s">
        <v>11995</v>
      </c>
      <c r="N540" s="1" t="s">
        <v>13129</v>
      </c>
      <c r="O540" s="1" t="s">
        <v>538</v>
      </c>
      <c r="P540" s="1" t="s">
        <v>13134</v>
      </c>
      <c r="Q540" s="1" t="s">
        <v>13326</v>
      </c>
      <c r="R540" s="1" t="s">
        <v>13961</v>
      </c>
      <c r="S540" s="1" t="s">
        <v>538</v>
      </c>
      <c r="T540" s="1"/>
      <c r="U540" s="1"/>
      <c r="V540" s="1" t="s">
        <v>13976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5580</v>
      </c>
      <c r="G541" s="1" t="s">
        <v>7184</v>
      </c>
      <c r="H541" s="1" t="s">
        <v>8774</v>
      </c>
      <c r="I541" s="1" t="s">
        <v>10390</v>
      </c>
      <c r="J541" s="1"/>
      <c r="K541" s="1" t="s">
        <v>11458</v>
      </c>
      <c r="L541" s="1" t="s">
        <v>539</v>
      </c>
      <c r="M541" s="1" t="s">
        <v>11996</v>
      </c>
      <c r="N541" s="1" t="s">
        <v>13129</v>
      </c>
      <c r="O541" s="1" t="s">
        <v>539</v>
      </c>
      <c r="P541" s="1" t="s">
        <v>13134</v>
      </c>
      <c r="Q541" s="1" t="s">
        <v>13327</v>
      </c>
      <c r="R541" s="1" t="s">
        <v>13961</v>
      </c>
      <c r="S541" s="1" t="s">
        <v>539</v>
      </c>
      <c r="T541" s="1"/>
      <c r="U541" s="1"/>
      <c r="V541" s="1" t="s">
        <v>13976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5581</v>
      </c>
      <c r="G542" s="1" t="s">
        <v>7185</v>
      </c>
      <c r="H542" s="1" t="s">
        <v>3926</v>
      </c>
      <c r="I542" s="1" t="s">
        <v>10391</v>
      </c>
      <c r="J542" s="1"/>
      <c r="K542" s="1" t="s">
        <v>11458</v>
      </c>
      <c r="L542" s="1" t="s">
        <v>540</v>
      </c>
      <c r="M542" s="1" t="s">
        <v>11997</v>
      </c>
      <c r="N542" s="1" t="s">
        <v>13129</v>
      </c>
      <c r="O542" s="1" t="s">
        <v>540</v>
      </c>
      <c r="P542" s="1" t="s">
        <v>13134</v>
      </c>
      <c r="Q542" s="1" t="s">
        <v>13328</v>
      </c>
      <c r="R542" s="1" t="s">
        <v>13961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5582</v>
      </c>
      <c r="G543" s="1" t="s">
        <v>7186</v>
      </c>
      <c r="H543" s="1" t="s">
        <v>8775</v>
      </c>
      <c r="I543" s="1" t="s">
        <v>10392</v>
      </c>
      <c r="J543" s="1"/>
      <c r="K543" s="1" t="s">
        <v>11458</v>
      </c>
      <c r="L543" s="1" t="s">
        <v>541</v>
      </c>
      <c r="M543" s="1" t="s">
        <v>11998</v>
      </c>
      <c r="N543" s="1" t="s">
        <v>13129</v>
      </c>
      <c r="O543" s="1" t="s">
        <v>541</v>
      </c>
      <c r="P543" s="1" t="s">
        <v>13134</v>
      </c>
      <c r="Q543" s="1" t="s">
        <v>13329</v>
      </c>
      <c r="R543" s="1" t="s">
        <v>13961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5583</v>
      </c>
      <c r="G544" s="1" t="s">
        <v>7187</v>
      </c>
      <c r="H544" s="1" t="s">
        <v>8776</v>
      </c>
      <c r="I544" s="1" t="s">
        <v>10393</v>
      </c>
      <c r="J544" s="1"/>
      <c r="K544" s="1" t="s">
        <v>11458</v>
      </c>
      <c r="L544" s="1" t="s">
        <v>542</v>
      </c>
      <c r="M544" s="1" t="s">
        <v>11999</v>
      </c>
      <c r="N544" s="1" t="s">
        <v>13129</v>
      </c>
      <c r="O544" s="1" t="s">
        <v>542</v>
      </c>
      <c r="P544" s="1" t="s">
        <v>13134</v>
      </c>
      <c r="Q544" s="1" t="s">
        <v>13330</v>
      </c>
      <c r="R544" s="1" t="s">
        <v>13961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5584</v>
      </c>
      <c r="G545" s="1" t="s">
        <v>7188</v>
      </c>
      <c r="H545" s="1" t="s">
        <v>8777</v>
      </c>
      <c r="I545" s="1" t="s">
        <v>10394</v>
      </c>
      <c r="J545" s="1"/>
      <c r="K545" s="1" t="s">
        <v>11458</v>
      </c>
      <c r="L545" s="1" t="s">
        <v>543</v>
      </c>
      <c r="M545" s="1" t="s">
        <v>12000</v>
      </c>
      <c r="N545" s="1" t="s">
        <v>13129</v>
      </c>
      <c r="O545" s="1" t="s">
        <v>543</v>
      </c>
      <c r="P545" s="1" t="s">
        <v>13134</v>
      </c>
      <c r="Q545" s="1" t="s">
        <v>13331</v>
      </c>
      <c r="R545" s="1" t="s">
        <v>13961</v>
      </c>
      <c r="S545" s="1" t="s">
        <v>543</v>
      </c>
      <c r="T545" s="1"/>
      <c r="U545" s="1"/>
      <c r="V545" s="1" t="s">
        <v>13976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5585</v>
      </c>
      <c r="G546" s="1" t="s">
        <v>7189</v>
      </c>
      <c r="H546" s="1" t="s">
        <v>8778</v>
      </c>
      <c r="I546" s="1" t="s">
        <v>10395</v>
      </c>
      <c r="J546" s="1"/>
      <c r="K546" s="1" t="s">
        <v>11458</v>
      </c>
      <c r="L546" s="1" t="s">
        <v>544</v>
      </c>
      <c r="M546" s="1" t="s">
        <v>12001</v>
      </c>
      <c r="N546" s="1" t="s">
        <v>13129</v>
      </c>
      <c r="O546" s="1" t="s">
        <v>544</v>
      </c>
      <c r="P546" s="1" t="s">
        <v>13134</v>
      </c>
      <c r="Q546" s="1" t="s">
        <v>13332</v>
      </c>
      <c r="R546" s="1" t="s">
        <v>13961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7190</v>
      </c>
      <c r="H547" s="1" t="s">
        <v>8779</v>
      </c>
      <c r="I547" s="1" t="s">
        <v>10396</v>
      </c>
      <c r="J547" s="1"/>
      <c r="K547" s="1" t="s">
        <v>11458</v>
      </c>
      <c r="L547" s="1" t="s">
        <v>545</v>
      </c>
      <c r="M547" s="1" t="s">
        <v>12002</v>
      </c>
      <c r="N547" s="1" t="s">
        <v>13129</v>
      </c>
      <c r="O547" s="1" t="s">
        <v>545</v>
      </c>
      <c r="P547" s="1" t="s">
        <v>13134</v>
      </c>
      <c r="Q547" s="1" t="s">
        <v>13333</v>
      </c>
      <c r="R547" s="1" t="s">
        <v>13961</v>
      </c>
      <c r="S547" s="1" t="s">
        <v>545</v>
      </c>
      <c r="T547" s="1"/>
      <c r="U547" s="1"/>
      <c r="V547" s="1" t="s">
        <v>13976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7191</v>
      </c>
      <c r="H548" s="1" t="s">
        <v>8780</v>
      </c>
      <c r="I548" s="1" t="s">
        <v>10397</v>
      </c>
      <c r="J548" s="1"/>
      <c r="K548" s="1" t="s">
        <v>11458</v>
      </c>
      <c r="L548" s="1" t="s">
        <v>546</v>
      </c>
      <c r="M548" s="1" t="s">
        <v>12003</v>
      </c>
      <c r="N548" s="1" t="s">
        <v>13129</v>
      </c>
      <c r="O548" s="1" t="s">
        <v>546</v>
      </c>
      <c r="P548" s="1" t="s">
        <v>13134</v>
      </c>
      <c r="Q548" s="1" t="s">
        <v>13334</v>
      </c>
      <c r="R548" s="1" t="s">
        <v>13961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3933</v>
      </c>
      <c r="H549" s="1" t="s">
        <v>8781</v>
      </c>
      <c r="I549" s="1" t="s">
        <v>10398</v>
      </c>
      <c r="J549" s="1"/>
      <c r="K549" s="1" t="s">
        <v>11458</v>
      </c>
      <c r="L549" s="1" t="s">
        <v>547</v>
      </c>
      <c r="M549" s="1" t="s">
        <v>12004</v>
      </c>
      <c r="N549" s="1" t="s">
        <v>13129</v>
      </c>
      <c r="O549" s="1" t="s">
        <v>547</v>
      </c>
      <c r="P549" s="1" t="s">
        <v>13134</v>
      </c>
      <c r="Q549" s="1" t="s">
        <v>13335</v>
      </c>
      <c r="R549" s="1" t="s">
        <v>13961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5588</v>
      </c>
      <c r="G550" s="1" t="s">
        <v>7192</v>
      </c>
      <c r="H550" s="1" t="s">
        <v>8782</v>
      </c>
      <c r="I550" s="1" t="s">
        <v>10399</v>
      </c>
      <c r="J550" s="1"/>
      <c r="K550" s="1" t="s">
        <v>11458</v>
      </c>
      <c r="L550" s="1" t="s">
        <v>548</v>
      </c>
      <c r="M550" s="1" t="s">
        <v>12005</v>
      </c>
      <c r="N550" s="1" t="s">
        <v>13129</v>
      </c>
      <c r="O550" s="1" t="s">
        <v>548</v>
      </c>
      <c r="P550" s="1" t="s">
        <v>13134</v>
      </c>
      <c r="Q550" s="1" t="s">
        <v>13336</v>
      </c>
      <c r="R550" s="1" t="s">
        <v>13961</v>
      </c>
      <c r="S550" s="1" t="s">
        <v>548</v>
      </c>
      <c r="T550" s="1"/>
      <c r="U550" s="1"/>
      <c r="V550" s="1" t="s">
        <v>13976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7193</v>
      </c>
      <c r="H551" s="1" t="s">
        <v>8783</v>
      </c>
      <c r="I551" s="1" t="s">
        <v>10400</v>
      </c>
      <c r="J551" s="1"/>
      <c r="K551" s="1" t="s">
        <v>11458</v>
      </c>
      <c r="L551" s="1" t="s">
        <v>549</v>
      </c>
      <c r="M551" s="1" t="s">
        <v>12006</v>
      </c>
      <c r="N551" s="1" t="s">
        <v>13129</v>
      </c>
      <c r="O551" s="1" t="s">
        <v>549</v>
      </c>
      <c r="P551" s="1" t="s">
        <v>13134</v>
      </c>
      <c r="Q551" s="1" t="s">
        <v>13337</v>
      </c>
      <c r="R551" s="1" t="s">
        <v>13961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7194</v>
      </c>
      <c r="H552" s="1" t="s">
        <v>8784</v>
      </c>
      <c r="I552" s="1" t="s">
        <v>10401</v>
      </c>
      <c r="J552" s="1"/>
      <c r="K552" s="1" t="s">
        <v>11458</v>
      </c>
      <c r="L552" s="1" t="s">
        <v>550</v>
      </c>
      <c r="M552" s="1" t="s">
        <v>12007</v>
      </c>
      <c r="N552" s="1" t="s">
        <v>13129</v>
      </c>
      <c r="O552" s="1" t="s">
        <v>550</v>
      </c>
      <c r="P552" s="1" t="s">
        <v>13134</v>
      </c>
      <c r="Q552" s="1" t="s">
        <v>13338</v>
      </c>
      <c r="R552" s="1" t="s">
        <v>13961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7195</v>
      </c>
      <c r="H553" s="1" t="s">
        <v>8785</v>
      </c>
      <c r="I553" s="1" t="s">
        <v>10402</v>
      </c>
      <c r="J553" s="1"/>
      <c r="K553" s="1" t="s">
        <v>11458</v>
      </c>
      <c r="L553" s="1" t="s">
        <v>551</v>
      </c>
      <c r="M553" s="1" t="s">
        <v>12008</v>
      </c>
      <c r="N553" s="1" t="s">
        <v>13129</v>
      </c>
      <c r="O553" s="1" t="s">
        <v>551</v>
      </c>
      <c r="P553" s="1" t="s">
        <v>13134</v>
      </c>
      <c r="Q553" s="1" t="s">
        <v>13339</v>
      </c>
      <c r="R553" s="1" t="s">
        <v>13961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5592</v>
      </c>
      <c r="G554" s="1" t="s">
        <v>7196</v>
      </c>
      <c r="H554" s="1" t="s">
        <v>8786</v>
      </c>
      <c r="I554" s="1" t="s">
        <v>10403</v>
      </c>
      <c r="J554" s="1"/>
      <c r="K554" s="1" t="s">
        <v>11458</v>
      </c>
      <c r="L554" s="1" t="s">
        <v>552</v>
      </c>
      <c r="M554" s="1" t="s">
        <v>12009</v>
      </c>
      <c r="N554" s="1" t="s">
        <v>13129</v>
      </c>
      <c r="O554" s="1" t="s">
        <v>552</v>
      </c>
      <c r="P554" s="1" t="s">
        <v>13134</v>
      </c>
      <c r="Q554" s="1" t="s">
        <v>13340</v>
      </c>
      <c r="R554" s="1" t="s">
        <v>13961</v>
      </c>
      <c r="S554" s="1" t="s">
        <v>552</v>
      </c>
      <c r="T554" s="1"/>
      <c r="U554" s="1"/>
      <c r="V554" s="1" t="s">
        <v>13976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7197</v>
      </c>
      <c r="H555" s="1" t="s">
        <v>8787</v>
      </c>
      <c r="I555" s="1" t="s">
        <v>10404</v>
      </c>
      <c r="J555" s="1"/>
      <c r="K555" s="1" t="s">
        <v>11458</v>
      </c>
      <c r="L555" s="1" t="s">
        <v>553</v>
      </c>
      <c r="M555" s="1" t="s">
        <v>12010</v>
      </c>
      <c r="N555" s="1" t="s">
        <v>13129</v>
      </c>
      <c r="O555" s="1" t="s">
        <v>553</v>
      </c>
      <c r="P555" s="1" t="s">
        <v>13134</v>
      </c>
      <c r="Q555" s="1" t="s">
        <v>13341</v>
      </c>
      <c r="R555" s="1" t="s">
        <v>13961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7198</v>
      </c>
      <c r="H556" s="1" t="s">
        <v>8788</v>
      </c>
      <c r="I556" s="1" t="s">
        <v>10405</v>
      </c>
      <c r="J556" s="1"/>
      <c r="K556" s="1" t="s">
        <v>11458</v>
      </c>
      <c r="L556" s="1" t="s">
        <v>554</v>
      </c>
      <c r="M556" s="1" t="s">
        <v>12011</v>
      </c>
      <c r="N556" s="1" t="s">
        <v>13129</v>
      </c>
      <c r="O556" s="1" t="s">
        <v>554</v>
      </c>
      <c r="P556" s="1" t="s">
        <v>13134</v>
      </c>
      <c r="Q556" s="1" t="s">
        <v>13342</v>
      </c>
      <c r="R556" s="1" t="s">
        <v>13961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7199</v>
      </c>
      <c r="H557" s="1" t="s">
        <v>8789</v>
      </c>
      <c r="I557" s="1" t="s">
        <v>10406</v>
      </c>
      <c r="J557" s="1"/>
      <c r="K557" s="1" t="s">
        <v>11458</v>
      </c>
      <c r="L557" s="1" t="s">
        <v>555</v>
      </c>
      <c r="M557" s="1" t="s">
        <v>12012</v>
      </c>
      <c r="N557" s="1" t="s">
        <v>13129</v>
      </c>
      <c r="O557" s="1" t="s">
        <v>555</v>
      </c>
      <c r="P557" s="1" t="s">
        <v>13134</v>
      </c>
      <c r="Q557" s="1" t="s">
        <v>13343</v>
      </c>
      <c r="R557" s="1" t="s">
        <v>13961</v>
      </c>
      <c r="S557" s="1" t="s">
        <v>555</v>
      </c>
      <c r="T557" s="1"/>
      <c r="U557" s="1"/>
      <c r="V557" s="1" t="s">
        <v>13976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7200</v>
      </c>
      <c r="H558" s="1" t="s">
        <v>8790</v>
      </c>
      <c r="I558" s="1" t="s">
        <v>10407</v>
      </c>
      <c r="J558" s="1"/>
      <c r="K558" s="1" t="s">
        <v>11458</v>
      </c>
      <c r="L558" s="1" t="s">
        <v>556</v>
      </c>
      <c r="M558" s="1" t="s">
        <v>12013</v>
      </c>
      <c r="N558" s="1" t="s">
        <v>13129</v>
      </c>
      <c r="O558" s="1" t="s">
        <v>556</v>
      </c>
      <c r="P558" s="1" t="s">
        <v>13134</v>
      </c>
      <c r="Q558" s="1" t="s">
        <v>13344</v>
      </c>
      <c r="R558" s="1" t="s">
        <v>13961</v>
      </c>
      <c r="S558" s="1" t="s">
        <v>556</v>
      </c>
      <c r="T558" s="1"/>
      <c r="U558" s="1"/>
      <c r="V558" s="1" t="s">
        <v>13976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7201</v>
      </c>
      <c r="H559" s="1" t="s">
        <v>8791</v>
      </c>
      <c r="I559" s="1" t="s">
        <v>10408</v>
      </c>
      <c r="J559" s="1"/>
      <c r="K559" s="1" t="s">
        <v>11458</v>
      </c>
      <c r="L559" s="1" t="s">
        <v>557</v>
      </c>
      <c r="M559" s="1" t="s">
        <v>12014</v>
      </c>
      <c r="N559" s="1" t="s">
        <v>13129</v>
      </c>
      <c r="O559" s="1" t="s">
        <v>557</v>
      </c>
      <c r="P559" s="1" t="s">
        <v>13134</v>
      </c>
      <c r="Q559" s="1" t="s">
        <v>13345</v>
      </c>
      <c r="R559" s="1" t="s">
        <v>13961</v>
      </c>
      <c r="S559" s="1" t="s">
        <v>557</v>
      </c>
      <c r="T559" s="1"/>
      <c r="U559" s="1"/>
      <c r="V559" s="1" t="s">
        <v>13976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5598</v>
      </c>
      <c r="G560" s="1" t="s">
        <v>7202</v>
      </c>
      <c r="H560" s="1" t="s">
        <v>8792</v>
      </c>
      <c r="I560" s="1" t="s">
        <v>10409</v>
      </c>
      <c r="J560" s="1"/>
      <c r="K560" s="1" t="s">
        <v>11458</v>
      </c>
      <c r="L560" s="1" t="s">
        <v>558</v>
      </c>
      <c r="M560" s="1" t="s">
        <v>12015</v>
      </c>
      <c r="N560" s="1" t="s">
        <v>13129</v>
      </c>
      <c r="O560" s="1" t="s">
        <v>558</v>
      </c>
      <c r="P560" s="1" t="s">
        <v>13134</v>
      </c>
      <c r="Q560" s="1" t="s">
        <v>13346</v>
      </c>
      <c r="R560" s="1" t="s">
        <v>13961</v>
      </c>
      <c r="S560" s="1" t="s">
        <v>558</v>
      </c>
      <c r="T560" s="1"/>
      <c r="U560" s="1"/>
      <c r="V560" s="1" t="s">
        <v>13976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5599</v>
      </c>
      <c r="G561" s="1" t="s">
        <v>7203</v>
      </c>
      <c r="H561" s="1" t="s">
        <v>8793</v>
      </c>
      <c r="I561" s="1" t="s">
        <v>10410</v>
      </c>
      <c r="J561" s="1"/>
      <c r="K561" s="1" t="s">
        <v>11458</v>
      </c>
      <c r="L561" s="1" t="s">
        <v>559</v>
      </c>
      <c r="M561" s="1" t="s">
        <v>12016</v>
      </c>
      <c r="N561" s="1" t="s">
        <v>13129</v>
      </c>
      <c r="O561" s="1" t="s">
        <v>559</v>
      </c>
      <c r="P561" s="1" t="s">
        <v>13134</v>
      </c>
      <c r="Q561" s="1" t="s">
        <v>13347</v>
      </c>
      <c r="R561" s="1" t="s">
        <v>13961</v>
      </c>
      <c r="S561" s="1" t="s">
        <v>559</v>
      </c>
      <c r="T561" s="1"/>
      <c r="U561" s="1"/>
      <c r="V561" s="1" t="s">
        <v>13976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7204</v>
      </c>
      <c r="H562" s="1" t="s">
        <v>8794</v>
      </c>
      <c r="I562" s="1" t="s">
        <v>10411</v>
      </c>
      <c r="J562" s="1"/>
      <c r="K562" s="1" t="s">
        <v>11458</v>
      </c>
      <c r="L562" s="1" t="s">
        <v>560</v>
      </c>
      <c r="M562" s="1" t="s">
        <v>12017</v>
      </c>
      <c r="N562" s="1" t="s">
        <v>13129</v>
      </c>
      <c r="O562" s="1" t="s">
        <v>560</v>
      </c>
      <c r="P562" s="1" t="s">
        <v>13134</v>
      </c>
      <c r="Q562" s="1" t="s">
        <v>13348</v>
      </c>
      <c r="R562" s="1" t="s">
        <v>13961</v>
      </c>
      <c r="S562" s="1" t="s">
        <v>560</v>
      </c>
      <c r="T562" s="1"/>
      <c r="U562" s="1"/>
      <c r="V562" s="1" t="s">
        <v>13976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7205</v>
      </c>
      <c r="H563" s="1" t="s">
        <v>8795</v>
      </c>
      <c r="I563" s="1" t="s">
        <v>10412</v>
      </c>
      <c r="J563" s="1"/>
      <c r="K563" s="1" t="s">
        <v>11458</v>
      </c>
      <c r="L563" s="1" t="s">
        <v>561</v>
      </c>
      <c r="M563" s="1" t="s">
        <v>12018</v>
      </c>
      <c r="N563" s="1" t="s">
        <v>13129</v>
      </c>
      <c r="O563" s="1" t="s">
        <v>561</v>
      </c>
      <c r="P563" s="1" t="s">
        <v>13134</v>
      </c>
      <c r="Q563" s="1" t="s">
        <v>13349</v>
      </c>
      <c r="R563" s="1" t="s">
        <v>13961</v>
      </c>
      <c r="S563" s="1" t="s">
        <v>561</v>
      </c>
      <c r="T563" s="1"/>
      <c r="U563" s="1"/>
      <c r="V563" s="1" t="s">
        <v>13976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5602</v>
      </c>
      <c r="G564" s="1" t="s">
        <v>7206</v>
      </c>
      <c r="H564" s="1" t="s">
        <v>8796</v>
      </c>
      <c r="I564" s="1" t="s">
        <v>10413</v>
      </c>
      <c r="J564" s="1"/>
      <c r="K564" s="1" t="s">
        <v>11458</v>
      </c>
      <c r="L564" s="1" t="s">
        <v>562</v>
      </c>
      <c r="M564" s="1" t="s">
        <v>12019</v>
      </c>
      <c r="N564" s="1" t="s">
        <v>13129</v>
      </c>
      <c r="O564" s="1" t="s">
        <v>562</v>
      </c>
      <c r="P564" s="1" t="s">
        <v>13134</v>
      </c>
      <c r="Q564" s="1" t="s">
        <v>13350</v>
      </c>
      <c r="R564" s="1" t="s">
        <v>13961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5603</v>
      </c>
      <c r="G565" s="1" t="s">
        <v>7207</v>
      </c>
      <c r="H565" s="1" t="s">
        <v>8797</v>
      </c>
      <c r="I565" s="1" t="s">
        <v>10414</v>
      </c>
      <c r="J565" s="1"/>
      <c r="K565" s="1" t="s">
        <v>11458</v>
      </c>
      <c r="L565" s="1" t="s">
        <v>563</v>
      </c>
      <c r="M565" s="1" t="s">
        <v>12020</v>
      </c>
      <c r="N565" s="1" t="s">
        <v>13129</v>
      </c>
      <c r="O565" s="1" t="s">
        <v>563</v>
      </c>
      <c r="P565" s="1" t="s">
        <v>13134</v>
      </c>
      <c r="Q565" s="1" t="s">
        <v>13351</v>
      </c>
      <c r="R565" s="1" t="s">
        <v>13961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5604</v>
      </c>
      <c r="G566" s="1" t="s">
        <v>7208</v>
      </c>
      <c r="H566" s="1" t="s">
        <v>8798</v>
      </c>
      <c r="I566" s="1" t="s">
        <v>10415</v>
      </c>
      <c r="J566" s="1"/>
      <c r="K566" s="1" t="s">
        <v>11458</v>
      </c>
      <c r="L566" s="1" t="s">
        <v>564</v>
      </c>
      <c r="M566" s="1" t="s">
        <v>12021</v>
      </c>
      <c r="N566" s="1" t="s">
        <v>13129</v>
      </c>
      <c r="O566" s="1" t="s">
        <v>564</v>
      </c>
      <c r="P566" s="1" t="s">
        <v>13134</v>
      </c>
      <c r="Q566" s="1" t="s">
        <v>13352</v>
      </c>
      <c r="R566" s="1" t="s">
        <v>13961</v>
      </c>
      <c r="S566" s="1" t="s">
        <v>564</v>
      </c>
      <c r="T566" s="1"/>
      <c r="U566" s="1"/>
      <c r="V566" s="1" t="s">
        <v>13976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5605</v>
      </c>
      <c r="G567" s="1" t="s">
        <v>7209</v>
      </c>
      <c r="H567" s="1" t="s">
        <v>8799</v>
      </c>
      <c r="I567" s="1" t="s">
        <v>10416</v>
      </c>
      <c r="J567" s="1"/>
      <c r="K567" s="1" t="s">
        <v>11458</v>
      </c>
      <c r="L567" s="1" t="s">
        <v>565</v>
      </c>
      <c r="M567" s="1" t="s">
        <v>12022</v>
      </c>
      <c r="N567" s="1" t="s">
        <v>13129</v>
      </c>
      <c r="O567" s="1" t="s">
        <v>565</v>
      </c>
      <c r="P567" s="1" t="s">
        <v>13134</v>
      </c>
      <c r="Q567" s="1" t="s">
        <v>13353</v>
      </c>
      <c r="R567" s="1" t="s">
        <v>13961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5606</v>
      </c>
      <c r="G568" s="1" t="s">
        <v>7210</v>
      </c>
      <c r="H568" s="1" t="s">
        <v>8798</v>
      </c>
      <c r="I568" s="1" t="s">
        <v>10417</v>
      </c>
      <c r="J568" s="1"/>
      <c r="K568" s="1" t="s">
        <v>11458</v>
      </c>
      <c r="L568" s="1" t="s">
        <v>566</v>
      </c>
      <c r="M568" s="1" t="s">
        <v>12023</v>
      </c>
      <c r="N568" s="1" t="s">
        <v>13129</v>
      </c>
      <c r="O568" s="1" t="s">
        <v>566</v>
      </c>
      <c r="P568" s="1" t="s">
        <v>13134</v>
      </c>
      <c r="Q568" s="1" t="s">
        <v>13352</v>
      </c>
      <c r="R568" s="1" t="s">
        <v>13961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5607</v>
      </c>
      <c r="G569" s="1" t="s">
        <v>7211</v>
      </c>
      <c r="H569" s="1" t="s">
        <v>8800</v>
      </c>
      <c r="I569" s="1" t="s">
        <v>10418</v>
      </c>
      <c r="J569" s="1"/>
      <c r="K569" s="1" t="s">
        <v>11458</v>
      </c>
      <c r="L569" s="1" t="s">
        <v>567</v>
      </c>
      <c r="M569" s="1" t="s">
        <v>12024</v>
      </c>
      <c r="N569" s="1" t="s">
        <v>13129</v>
      </c>
      <c r="O569" s="1" t="s">
        <v>567</v>
      </c>
      <c r="P569" s="1" t="s">
        <v>13134</v>
      </c>
      <c r="Q569" s="1" t="s">
        <v>13354</v>
      </c>
      <c r="R569" s="1" t="s">
        <v>13961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5608</v>
      </c>
      <c r="G570" s="1" t="s">
        <v>7212</v>
      </c>
      <c r="H570" s="1" t="s">
        <v>8801</v>
      </c>
      <c r="I570" s="1" t="s">
        <v>10358</v>
      </c>
      <c r="J570" s="1"/>
      <c r="K570" s="1" t="s">
        <v>11458</v>
      </c>
      <c r="L570" s="1" t="s">
        <v>568</v>
      </c>
      <c r="M570" s="1" t="s">
        <v>12025</v>
      </c>
      <c r="N570" s="1" t="s">
        <v>13129</v>
      </c>
      <c r="O570" s="1" t="s">
        <v>568</v>
      </c>
      <c r="P570" s="1" t="s">
        <v>13134</v>
      </c>
      <c r="Q570" s="1" t="s">
        <v>13355</v>
      </c>
      <c r="R570" s="1" t="s">
        <v>13961</v>
      </c>
      <c r="S570" s="1" t="s">
        <v>568</v>
      </c>
      <c r="T570" s="1"/>
      <c r="U570" s="1"/>
      <c r="V570" s="1" t="s">
        <v>13976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5609</v>
      </c>
      <c r="G571" s="1" t="s">
        <v>7213</v>
      </c>
      <c r="H571" s="1" t="s">
        <v>8802</v>
      </c>
      <c r="I571" s="1" t="s">
        <v>10419</v>
      </c>
      <c r="J571" s="1"/>
      <c r="K571" s="1" t="s">
        <v>11458</v>
      </c>
      <c r="L571" s="1" t="s">
        <v>569</v>
      </c>
      <c r="M571" s="1" t="s">
        <v>12026</v>
      </c>
      <c r="N571" s="1" t="s">
        <v>13129</v>
      </c>
      <c r="O571" s="1" t="s">
        <v>569</v>
      </c>
      <c r="P571" s="1" t="s">
        <v>13134</v>
      </c>
      <c r="Q571" s="1" t="s">
        <v>13356</v>
      </c>
      <c r="R571" s="1" t="s">
        <v>13961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5610</v>
      </c>
      <c r="G572" s="1" t="s">
        <v>7214</v>
      </c>
      <c r="H572" s="1" t="s">
        <v>8803</v>
      </c>
      <c r="I572" s="1" t="s">
        <v>10420</v>
      </c>
      <c r="J572" s="1"/>
      <c r="K572" s="1" t="s">
        <v>11458</v>
      </c>
      <c r="L572" s="1" t="s">
        <v>570</v>
      </c>
      <c r="M572" s="1" t="s">
        <v>12027</v>
      </c>
      <c r="N572" s="1" t="s">
        <v>13129</v>
      </c>
      <c r="O572" s="1" t="s">
        <v>570</v>
      </c>
      <c r="P572" s="1" t="s">
        <v>13134</v>
      </c>
      <c r="Q572" s="1" t="s">
        <v>13357</v>
      </c>
      <c r="R572" s="1" t="s">
        <v>13961</v>
      </c>
      <c r="S572" s="1" t="s">
        <v>570</v>
      </c>
      <c r="T572" s="1"/>
      <c r="U572" s="1"/>
      <c r="V572" s="1" t="s">
        <v>13976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5611</v>
      </c>
      <c r="G573" s="1" t="s">
        <v>7215</v>
      </c>
      <c r="H573" s="1" t="s">
        <v>8804</v>
      </c>
      <c r="I573" s="1" t="s">
        <v>10421</v>
      </c>
      <c r="J573" s="1"/>
      <c r="K573" s="1" t="s">
        <v>11458</v>
      </c>
      <c r="L573" s="1" t="s">
        <v>571</v>
      </c>
      <c r="M573" s="1" t="s">
        <v>12028</v>
      </c>
      <c r="N573" s="1" t="s">
        <v>13129</v>
      </c>
      <c r="O573" s="1" t="s">
        <v>571</v>
      </c>
      <c r="P573" s="1" t="s">
        <v>13134</v>
      </c>
      <c r="Q573" s="1" t="s">
        <v>13358</v>
      </c>
      <c r="R573" s="1" t="s">
        <v>13961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5612</v>
      </c>
      <c r="G574" s="1" t="s">
        <v>7216</v>
      </c>
      <c r="H574" s="1" t="s">
        <v>8805</v>
      </c>
      <c r="I574" s="1" t="s">
        <v>10422</v>
      </c>
      <c r="J574" s="1"/>
      <c r="K574" s="1" t="s">
        <v>11458</v>
      </c>
      <c r="L574" s="1" t="s">
        <v>572</v>
      </c>
      <c r="M574" s="1" t="s">
        <v>12029</v>
      </c>
      <c r="N574" s="1" t="s">
        <v>13129</v>
      </c>
      <c r="O574" s="1" t="s">
        <v>572</v>
      </c>
      <c r="P574" s="1" t="s">
        <v>13134</v>
      </c>
      <c r="Q574" s="1" t="s">
        <v>13359</v>
      </c>
      <c r="R574" s="1" t="s">
        <v>13961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5613</v>
      </c>
      <c r="G575" s="1" t="s">
        <v>7217</v>
      </c>
      <c r="H575" s="1" t="s">
        <v>8806</v>
      </c>
      <c r="I575" s="1" t="s">
        <v>10423</v>
      </c>
      <c r="J575" s="1"/>
      <c r="K575" s="1" t="s">
        <v>11458</v>
      </c>
      <c r="L575" s="1" t="s">
        <v>573</v>
      </c>
      <c r="M575" s="1" t="s">
        <v>12030</v>
      </c>
      <c r="N575" s="1" t="s">
        <v>13129</v>
      </c>
      <c r="O575" s="1" t="s">
        <v>573</v>
      </c>
      <c r="P575" s="1" t="s">
        <v>13134</v>
      </c>
      <c r="Q575" s="1" t="s">
        <v>13360</v>
      </c>
      <c r="R575" s="1" t="s">
        <v>13961</v>
      </c>
      <c r="S575" s="1" t="s">
        <v>573</v>
      </c>
      <c r="T575" s="1"/>
      <c r="U575" s="1"/>
      <c r="V575" s="1" t="s">
        <v>13976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3960</v>
      </c>
      <c r="G576" s="1" t="s">
        <v>7218</v>
      </c>
      <c r="H576" s="1" t="s">
        <v>8807</v>
      </c>
      <c r="I576" s="1" t="s">
        <v>10424</v>
      </c>
      <c r="J576" s="1"/>
      <c r="K576" s="1" t="s">
        <v>11458</v>
      </c>
      <c r="L576" s="1" t="s">
        <v>574</v>
      </c>
      <c r="M576" s="1" t="s">
        <v>12031</v>
      </c>
      <c r="N576" s="1" t="s">
        <v>13129</v>
      </c>
      <c r="O576" s="1" t="s">
        <v>574</v>
      </c>
      <c r="P576" s="1" t="s">
        <v>13134</v>
      </c>
      <c r="Q576" s="1" t="s">
        <v>13361</v>
      </c>
      <c r="R576" s="1" t="s">
        <v>13961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5614</v>
      </c>
      <c r="G577" s="1" t="s">
        <v>3961</v>
      </c>
      <c r="H577" s="1" t="s">
        <v>8808</v>
      </c>
      <c r="I577" s="1" t="s">
        <v>10425</v>
      </c>
      <c r="J577" s="1"/>
      <c r="K577" s="1" t="s">
        <v>11458</v>
      </c>
      <c r="L577" s="1" t="s">
        <v>575</v>
      </c>
      <c r="M577" s="1" t="s">
        <v>12032</v>
      </c>
      <c r="N577" s="1" t="s">
        <v>13129</v>
      </c>
      <c r="O577" s="1" t="s">
        <v>575</v>
      </c>
      <c r="P577" s="1" t="s">
        <v>13134</v>
      </c>
      <c r="Q577" s="1" t="s">
        <v>13362</v>
      </c>
      <c r="R577" s="1" t="s">
        <v>13961</v>
      </c>
      <c r="S577" s="1" t="s">
        <v>575</v>
      </c>
      <c r="T577" s="1"/>
      <c r="U577" s="1"/>
      <c r="V577" s="1" t="s">
        <v>13976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5615</v>
      </c>
      <c r="G578" s="1" t="s">
        <v>7219</v>
      </c>
      <c r="H578" s="1" t="s">
        <v>8809</v>
      </c>
      <c r="I578" s="1" t="s">
        <v>10426</v>
      </c>
      <c r="J578" s="1"/>
      <c r="K578" s="1" t="s">
        <v>11458</v>
      </c>
      <c r="L578" s="1" t="s">
        <v>576</v>
      </c>
      <c r="M578" s="1" t="s">
        <v>12033</v>
      </c>
      <c r="N578" s="1" t="s">
        <v>13129</v>
      </c>
      <c r="O578" s="1" t="s">
        <v>576</v>
      </c>
      <c r="P578" s="1" t="s">
        <v>13134</v>
      </c>
      <c r="Q578" s="1" t="s">
        <v>13363</v>
      </c>
      <c r="R578" s="1" t="s">
        <v>13961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5616</v>
      </c>
      <c r="G579" s="1" t="s">
        <v>7220</v>
      </c>
      <c r="H579" s="1" t="s">
        <v>8810</v>
      </c>
      <c r="I579" s="1" t="s">
        <v>10427</v>
      </c>
      <c r="J579" s="1"/>
      <c r="K579" s="1" t="s">
        <v>11458</v>
      </c>
      <c r="L579" s="1" t="s">
        <v>577</v>
      </c>
      <c r="M579" s="1" t="s">
        <v>12034</v>
      </c>
      <c r="N579" s="1" t="s">
        <v>13129</v>
      </c>
      <c r="O579" s="1" t="s">
        <v>577</v>
      </c>
      <c r="P579" s="1" t="s">
        <v>13134</v>
      </c>
      <c r="Q579" s="1" t="s">
        <v>13364</v>
      </c>
      <c r="R579" s="1" t="s">
        <v>13961</v>
      </c>
      <c r="S579" s="1" t="s">
        <v>577</v>
      </c>
      <c r="T579" s="1"/>
      <c r="U579" s="1"/>
      <c r="V579" s="1" t="s">
        <v>13976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5617</v>
      </c>
      <c r="G580" s="1" t="s">
        <v>7221</v>
      </c>
      <c r="H580" s="1" t="s">
        <v>8811</v>
      </c>
      <c r="I580" s="1" t="s">
        <v>10428</v>
      </c>
      <c r="J580" s="1"/>
      <c r="K580" s="1" t="s">
        <v>11458</v>
      </c>
      <c r="L580" s="1" t="s">
        <v>578</v>
      </c>
      <c r="M580" s="1" t="s">
        <v>12035</v>
      </c>
      <c r="N580" s="1" t="s">
        <v>13129</v>
      </c>
      <c r="O580" s="1" t="s">
        <v>578</v>
      </c>
      <c r="P580" s="1" t="s">
        <v>13134</v>
      </c>
      <c r="Q580" s="1" t="s">
        <v>13365</v>
      </c>
      <c r="R580" s="1" t="s">
        <v>13961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5618</v>
      </c>
      <c r="G581" s="1" t="s">
        <v>7222</v>
      </c>
      <c r="H581" s="1" t="s">
        <v>8812</v>
      </c>
      <c r="I581" s="1" t="s">
        <v>10429</v>
      </c>
      <c r="J581" s="1"/>
      <c r="K581" s="1" t="s">
        <v>11458</v>
      </c>
      <c r="L581" s="1" t="s">
        <v>579</v>
      </c>
      <c r="M581" s="1" t="s">
        <v>12036</v>
      </c>
      <c r="N581" s="1" t="s">
        <v>13129</v>
      </c>
      <c r="O581" s="1" t="s">
        <v>579</v>
      </c>
      <c r="P581" s="1" t="s">
        <v>13134</v>
      </c>
      <c r="Q581" s="1" t="s">
        <v>13366</v>
      </c>
      <c r="R581" s="1" t="s">
        <v>13961</v>
      </c>
      <c r="S581" s="1" t="s">
        <v>579</v>
      </c>
      <c r="T581" s="1"/>
      <c r="U581" s="1"/>
      <c r="V581" s="1" t="s">
        <v>13976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5619</v>
      </c>
      <c r="G582" s="1" t="s">
        <v>7223</v>
      </c>
      <c r="H582" s="1" t="s">
        <v>8813</v>
      </c>
      <c r="I582" s="1" t="s">
        <v>10430</v>
      </c>
      <c r="J582" s="1"/>
      <c r="K582" s="1" t="s">
        <v>11458</v>
      </c>
      <c r="L582" s="1" t="s">
        <v>580</v>
      </c>
      <c r="M582" s="1" t="s">
        <v>12037</v>
      </c>
      <c r="N582" s="1" t="s">
        <v>13129</v>
      </c>
      <c r="O582" s="1" t="s">
        <v>580</v>
      </c>
      <c r="P582" s="1" t="s">
        <v>13134</v>
      </c>
      <c r="Q582" s="1" t="s">
        <v>13367</v>
      </c>
      <c r="R582" s="1" t="s">
        <v>13961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5620</v>
      </c>
      <c r="G583" s="1" t="s">
        <v>7224</v>
      </c>
      <c r="H583" s="1" t="s">
        <v>8814</v>
      </c>
      <c r="I583" s="1" t="s">
        <v>10431</v>
      </c>
      <c r="J583" s="1"/>
      <c r="K583" s="1" t="s">
        <v>11458</v>
      </c>
      <c r="L583" s="1" t="s">
        <v>581</v>
      </c>
      <c r="M583" s="1" t="s">
        <v>12038</v>
      </c>
      <c r="N583" s="1" t="s">
        <v>13129</v>
      </c>
      <c r="O583" s="1" t="s">
        <v>581</v>
      </c>
      <c r="P583" s="1" t="s">
        <v>13134</v>
      </c>
      <c r="Q583" s="1" t="s">
        <v>13368</v>
      </c>
      <c r="R583" s="1" t="s">
        <v>13961</v>
      </c>
      <c r="S583" s="1" t="s">
        <v>581</v>
      </c>
      <c r="T583" s="1"/>
      <c r="U583" s="1"/>
      <c r="V583" s="1" t="s">
        <v>13976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5621</v>
      </c>
      <c r="G584" s="1" t="s">
        <v>7225</v>
      </c>
      <c r="H584" s="1" t="s">
        <v>8815</v>
      </c>
      <c r="I584" s="1" t="s">
        <v>10432</v>
      </c>
      <c r="J584" s="1"/>
      <c r="K584" s="1" t="s">
        <v>11458</v>
      </c>
      <c r="L584" s="1" t="s">
        <v>582</v>
      </c>
      <c r="M584" s="1" t="s">
        <v>12039</v>
      </c>
      <c r="N584" s="1" t="s">
        <v>13129</v>
      </c>
      <c r="O584" s="1" t="s">
        <v>582</v>
      </c>
      <c r="P584" s="1" t="s">
        <v>13134</v>
      </c>
      <c r="Q584" s="1" t="s">
        <v>13369</v>
      </c>
      <c r="R584" s="1" t="s">
        <v>13961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7226</v>
      </c>
      <c r="H585" s="1" t="s">
        <v>8816</v>
      </c>
      <c r="I585" s="1" t="s">
        <v>10433</v>
      </c>
      <c r="J585" s="1"/>
      <c r="K585" s="1" t="s">
        <v>11458</v>
      </c>
      <c r="L585" s="1" t="s">
        <v>583</v>
      </c>
      <c r="M585" s="1" t="s">
        <v>12040</v>
      </c>
      <c r="N585" s="1" t="s">
        <v>13129</v>
      </c>
      <c r="O585" s="1" t="s">
        <v>583</v>
      </c>
      <c r="P585" s="1" t="s">
        <v>13134</v>
      </c>
      <c r="Q585" s="1" t="s">
        <v>13370</v>
      </c>
      <c r="R585" s="1" t="s">
        <v>13961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7227</v>
      </c>
      <c r="H586" s="1" t="s">
        <v>8816</v>
      </c>
      <c r="I586" s="1" t="s">
        <v>10434</v>
      </c>
      <c r="J586" s="1"/>
      <c r="K586" s="1" t="s">
        <v>11458</v>
      </c>
      <c r="L586" s="1" t="s">
        <v>584</v>
      </c>
      <c r="M586" s="1" t="s">
        <v>12041</v>
      </c>
      <c r="N586" s="1" t="s">
        <v>13129</v>
      </c>
      <c r="O586" s="1" t="s">
        <v>584</v>
      </c>
      <c r="P586" s="1" t="s">
        <v>13134</v>
      </c>
      <c r="Q586" s="1" t="s">
        <v>13370</v>
      </c>
      <c r="R586" s="1" t="s">
        <v>13961</v>
      </c>
      <c r="S586" s="1" t="s">
        <v>584</v>
      </c>
      <c r="T586" s="1"/>
      <c r="U586" s="1"/>
      <c r="V586" s="1" t="s">
        <v>13976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5624</v>
      </c>
      <c r="G587" s="1" t="s">
        <v>7228</v>
      </c>
      <c r="H587" s="1" t="s">
        <v>8817</v>
      </c>
      <c r="I587" s="1" t="s">
        <v>10435</v>
      </c>
      <c r="J587" s="1"/>
      <c r="K587" s="1" t="s">
        <v>11458</v>
      </c>
      <c r="L587" s="1" t="s">
        <v>585</v>
      </c>
      <c r="M587" s="1" t="s">
        <v>12042</v>
      </c>
      <c r="N587" s="1" t="s">
        <v>13129</v>
      </c>
      <c r="O587" s="1" t="s">
        <v>585</v>
      </c>
      <c r="P587" s="1" t="s">
        <v>13134</v>
      </c>
      <c r="Q587" s="1" t="s">
        <v>13371</v>
      </c>
      <c r="R587" s="1" t="s">
        <v>13961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5625</v>
      </c>
      <c r="G588" s="1" t="s">
        <v>7229</v>
      </c>
      <c r="H588" s="1" t="s">
        <v>8818</v>
      </c>
      <c r="I588" s="1" t="s">
        <v>10205</v>
      </c>
      <c r="J588" s="1"/>
      <c r="K588" s="1" t="s">
        <v>11458</v>
      </c>
      <c r="L588" s="1" t="s">
        <v>586</v>
      </c>
      <c r="M588" s="1" t="s">
        <v>12043</v>
      </c>
      <c r="N588" s="1" t="s">
        <v>13129</v>
      </c>
      <c r="O588" s="1" t="s">
        <v>586</v>
      </c>
      <c r="P588" s="1" t="s">
        <v>13134</v>
      </c>
      <c r="Q588" s="1" t="s">
        <v>13372</v>
      </c>
      <c r="R588" s="1" t="s">
        <v>13961</v>
      </c>
      <c r="S588" s="1" t="s">
        <v>586</v>
      </c>
      <c r="T588" s="1"/>
      <c r="U588" s="1"/>
      <c r="V588" s="1" t="s">
        <v>13976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5626</v>
      </c>
      <c r="G589" s="1" t="s">
        <v>7230</v>
      </c>
      <c r="H589" s="1" t="s">
        <v>8819</v>
      </c>
      <c r="I589" s="1" t="s">
        <v>10436</v>
      </c>
      <c r="J589" s="1"/>
      <c r="K589" s="1" t="s">
        <v>11458</v>
      </c>
      <c r="L589" s="1" t="s">
        <v>587</v>
      </c>
      <c r="M589" s="1" t="s">
        <v>12044</v>
      </c>
      <c r="N589" s="1" t="s">
        <v>13129</v>
      </c>
      <c r="O589" s="1" t="s">
        <v>587</v>
      </c>
      <c r="P589" s="1" t="s">
        <v>13134</v>
      </c>
      <c r="Q589" s="1" t="s">
        <v>13373</v>
      </c>
      <c r="R589" s="1" t="s">
        <v>13961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5627</v>
      </c>
      <c r="G590" s="1" t="s">
        <v>7231</v>
      </c>
      <c r="H590" s="1" t="s">
        <v>8820</v>
      </c>
      <c r="I590" s="1" t="s">
        <v>10437</v>
      </c>
      <c r="J590" s="1"/>
      <c r="K590" s="1" t="s">
        <v>11458</v>
      </c>
      <c r="L590" s="1" t="s">
        <v>588</v>
      </c>
      <c r="M590" s="1" t="s">
        <v>12045</v>
      </c>
      <c r="N590" s="1" t="s">
        <v>13129</v>
      </c>
      <c r="O590" s="1" t="s">
        <v>588</v>
      </c>
      <c r="P590" s="1" t="s">
        <v>13134</v>
      </c>
      <c r="Q590" s="1" t="s">
        <v>13374</v>
      </c>
      <c r="R590" s="1" t="s">
        <v>13961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3975</v>
      </c>
      <c r="G591" s="1" t="s">
        <v>7232</v>
      </c>
      <c r="H591" s="1" t="s">
        <v>8821</v>
      </c>
      <c r="I591" s="1" t="s">
        <v>10438</v>
      </c>
      <c r="J591" s="1"/>
      <c r="K591" s="1" t="s">
        <v>11458</v>
      </c>
      <c r="L591" s="1" t="s">
        <v>589</v>
      </c>
      <c r="M591" s="1" t="s">
        <v>12046</v>
      </c>
      <c r="N591" s="1" t="s">
        <v>13129</v>
      </c>
      <c r="O591" s="1" t="s">
        <v>589</v>
      </c>
      <c r="P591" s="1" t="s">
        <v>13134</v>
      </c>
      <c r="Q591" s="1" t="s">
        <v>13375</v>
      </c>
      <c r="R591" s="1" t="s">
        <v>13961</v>
      </c>
      <c r="S591" s="1" t="s">
        <v>589</v>
      </c>
      <c r="T591" s="1"/>
      <c r="U591" s="1"/>
      <c r="V591" s="1" t="s">
        <v>13976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7233</v>
      </c>
      <c r="H592" s="1" t="s">
        <v>8822</v>
      </c>
      <c r="I592" s="1" t="s">
        <v>10439</v>
      </c>
      <c r="J592" s="1"/>
      <c r="K592" s="1" t="s">
        <v>11458</v>
      </c>
      <c r="L592" s="1" t="s">
        <v>590</v>
      </c>
      <c r="M592" s="1" t="s">
        <v>12047</v>
      </c>
      <c r="N592" s="1" t="s">
        <v>13129</v>
      </c>
      <c r="O592" s="1" t="s">
        <v>590</v>
      </c>
      <c r="P592" s="1" t="s">
        <v>13134</v>
      </c>
      <c r="Q592" s="1" t="s">
        <v>13376</v>
      </c>
      <c r="R592" s="1" t="s">
        <v>13961</v>
      </c>
      <c r="S592" s="1" t="s">
        <v>590</v>
      </c>
      <c r="T592" s="1"/>
      <c r="U592" s="1"/>
      <c r="V592" s="1" t="s">
        <v>13976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5629</v>
      </c>
      <c r="G593" s="1" t="s">
        <v>7234</v>
      </c>
      <c r="H593" s="1" t="s">
        <v>8823</v>
      </c>
      <c r="I593" s="1" t="s">
        <v>10440</v>
      </c>
      <c r="J593" s="1"/>
      <c r="K593" s="1" t="s">
        <v>11458</v>
      </c>
      <c r="L593" s="1" t="s">
        <v>591</v>
      </c>
      <c r="M593" s="1" t="s">
        <v>12048</v>
      </c>
      <c r="N593" s="1" t="s">
        <v>13129</v>
      </c>
      <c r="O593" s="1" t="s">
        <v>591</v>
      </c>
      <c r="P593" s="1" t="s">
        <v>13134</v>
      </c>
      <c r="Q593" s="1" t="s">
        <v>13377</v>
      </c>
      <c r="R593" s="1" t="s">
        <v>13961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7235</v>
      </c>
      <c r="H594" s="1" t="s">
        <v>8824</v>
      </c>
      <c r="I594" s="1" t="s">
        <v>10441</v>
      </c>
      <c r="J594" s="1"/>
      <c r="K594" s="1" t="s">
        <v>11458</v>
      </c>
      <c r="L594" s="1" t="s">
        <v>592</v>
      </c>
      <c r="M594" s="1" t="s">
        <v>12049</v>
      </c>
      <c r="N594" s="1" t="s">
        <v>13129</v>
      </c>
      <c r="O594" s="1" t="s">
        <v>592</v>
      </c>
      <c r="P594" s="1" t="s">
        <v>13134</v>
      </c>
      <c r="Q594" s="1" t="s">
        <v>13378</v>
      </c>
      <c r="R594" s="1" t="s">
        <v>13961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5631</v>
      </c>
      <c r="G595" s="1" t="s">
        <v>7236</v>
      </c>
      <c r="H595" s="1" t="s">
        <v>8825</v>
      </c>
      <c r="I595" s="1" t="s">
        <v>10442</v>
      </c>
      <c r="J595" s="1"/>
      <c r="K595" s="1" t="s">
        <v>11458</v>
      </c>
      <c r="L595" s="1" t="s">
        <v>593</v>
      </c>
      <c r="M595" s="1" t="s">
        <v>12050</v>
      </c>
      <c r="N595" s="1" t="s">
        <v>13129</v>
      </c>
      <c r="O595" s="1" t="s">
        <v>593</v>
      </c>
      <c r="P595" s="1" t="s">
        <v>13134</v>
      </c>
      <c r="Q595" s="1" t="s">
        <v>13379</v>
      </c>
      <c r="R595" s="1" t="s">
        <v>13961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7237</v>
      </c>
      <c r="H596" s="1" t="s">
        <v>8826</v>
      </c>
      <c r="I596" s="1" t="s">
        <v>10443</v>
      </c>
      <c r="J596" s="1"/>
      <c r="K596" s="1" t="s">
        <v>11458</v>
      </c>
      <c r="L596" s="1" t="s">
        <v>594</v>
      </c>
      <c r="M596" s="1" t="s">
        <v>12051</v>
      </c>
      <c r="N596" s="1" t="s">
        <v>13129</v>
      </c>
      <c r="O596" s="1" t="s">
        <v>594</v>
      </c>
      <c r="P596" s="1" t="s">
        <v>13134</v>
      </c>
      <c r="Q596" s="1" t="s">
        <v>13380</v>
      </c>
      <c r="R596" s="1" t="s">
        <v>13961</v>
      </c>
      <c r="S596" s="1" t="s">
        <v>594</v>
      </c>
      <c r="T596" s="1"/>
      <c r="U596" s="1"/>
      <c r="V596" s="1" t="s">
        <v>13976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7238</v>
      </c>
      <c r="H597" s="1" t="s">
        <v>8827</v>
      </c>
      <c r="I597" s="1" t="s">
        <v>10444</v>
      </c>
      <c r="J597" s="1"/>
      <c r="K597" s="1" t="s">
        <v>11458</v>
      </c>
      <c r="L597" s="1" t="s">
        <v>595</v>
      </c>
      <c r="M597" s="1" t="s">
        <v>12052</v>
      </c>
      <c r="N597" s="1" t="s">
        <v>13129</v>
      </c>
      <c r="O597" s="1" t="s">
        <v>595</v>
      </c>
      <c r="P597" s="1" t="s">
        <v>13134</v>
      </c>
      <c r="Q597" s="1" t="s">
        <v>13381</v>
      </c>
      <c r="R597" s="1" t="s">
        <v>13961</v>
      </c>
      <c r="S597" s="1" t="s">
        <v>595</v>
      </c>
      <c r="T597" s="1"/>
      <c r="U597" s="1"/>
      <c r="V597" s="1" t="s">
        <v>13976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7239</v>
      </c>
      <c r="H598" s="1" t="s">
        <v>8828</v>
      </c>
      <c r="I598" s="1" t="s">
        <v>10445</v>
      </c>
      <c r="J598" s="1"/>
      <c r="K598" s="1" t="s">
        <v>11458</v>
      </c>
      <c r="L598" s="1" t="s">
        <v>596</v>
      </c>
      <c r="M598" s="1" t="s">
        <v>12053</v>
      </c>
      <c r="N598" s="1" t="s">
        <v>13129</v>
      </c>
      <c r="O598" s="1" t="s">
        <v>596</v>
      </c>
      <c r="P598" s="1" t="s">
        <v>13134</v>
      </c>
      <c r="Q598" s="1" t="s">
        <v>13382</v>
      </c>
      <c r="R598" s="1" t="s">
        <v>13961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7240</v>
      </c>
      <c r="H599" s="1" t="s">
        <v>8829</v>
      </c>
      <c r="I599" s="1" t="s">
        <v>10446</v>
      </c>
      <c r="J599" s="1"/>
      <c r="K599" s="1" t="s">
        <v>11458</v>
      </c>
      <c r="L599" s="1" t="s">
        <v>597</v>
      </c>
      <c r="M599" s="1" t="s">
        <v>12054</v>
      </c>
      <c r="N599" s="1" t="s">
        <v>13129</v>
      </c>
      <c r="O599" s="1" t="s">
        <v>597</v>
      </c>
      <c r="P599" s="1" t="s">
        <v>13134</v>
      </c>
      <c r="Q599" s="1" t="s">
        <v>13383</v>
      </c>
      <c r="R599" s="1" t="s">
        <v>13961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5636</v>
      </c>
      <c r="G600" s="1" t="s">
        <v>7241</v>
      </c>
      <c r="H600" s="1" t="s">
        <v>8830</v>
      </c>
      <c r="I600" s="1" t="s">
        <v>10447</v>
      </c>
      <c r="J600" s="1"/>
      <c r="K600" s="1" t="s">
        <v>11458</v>
      </c>
      <c r="L600" s="1" t="s">
        <v>598</v>
      </c>
      <c r="M600" s="1" t="s">
        <v>12055</v>
      </c>
      <c r="N600" s="1" t="s">
        <v>13129</v>
      </c>
      <c r="O600" s="1" t="s">
        <v>598</v>
      </c>
      <c r="P600" s="1" t="s">
        <v>13134</v>
      </c>
      <c r="Q600" s="1" t="s">
        <v>13384</v>
      </c>
      <c r="R600" s="1" t="s">
        <v>13961</v>
      </c>
      <c r="S600" s="1" t="s">
        <v>598</v>
      </c>
      <c r="T600" s="1"/>
      <c r="U600" s="1"/>
      <c r="V600" s="1" t="s">
        <v>13976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7242</v>
      </c>
      <c r="H601" s="1" t="s">
        <v>8831</v>
      </c>
      <c r="I601" s="1" t="s">
        <v>10448</v>
      </c>
      <c r="J601" s="1"/>
      <c r="K601" s="1" t="s">
        <v>11458</v>
      </c>
      <c r="L601" s="1" t="s">
        <v>599</v>
      </c>
      <c r="M601" s="1" t="s">
        <v>12056</v>
      </c>
      <c r="N601" s="1" t="s">
        <v>13129</v>
      </c>
      <c r="O601" s="1" t="s">
        <v>599</v>
      </c>
      <c r="P601" s="1" t="s">
        <v>13134</v>
      </c>
      <c r="Q601" s="1" t="s">
        <v>13385</v>
      </c>
      <c r="R601" s="1" t="s">
        <v>13961</v>
      </c>
      <c r="S601" s="1" t="s">
        <v>599</v>
      </c>
      <c r="T601" s="1"/>
      <c r="U601" s="1"/>
      <c r="V601" s="1" t="s">
        <v>13976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7243</v>
      </c>
      <c r="H602" s="1" t="s">
        <v>8832</v>
      </c>
      <c r="I602" s="1" t="s">
        <v>10449</v>
      </c>
      <c r="J602" s="1"/>
      <c r="K602" s="1" t="s">
        <v>11458</v>
      </c>
      <c r="L602" s="1" t="s">
        <v>600</v>
      </c>
      <c r="M602" s="1" t="s">
        <v>12057</v>
      </c>
      <c r="N602" s="1" t="s">
        <v>13129</v>
      </c>
      <c r="O602" s="1" t="s">
        <v>600</v>
      </c>
      <c r="P602" s="1" t="s">
        <v>13134</v>
      </c>
      <c r="Q602" s="1" t="s">
        <v>13386</v>
      </c>
      <c r="R602" s="1" t="s">
        <v>13961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5638</v>
      </c>
      <c r="G603" s="1" t="s">
        <v>7244</v>
      </c>
      <c r="H603" s="1" t="s">
        <v>8833</v>
      </c>
      <c r="I603" s="1" t="s">
        <v>10450</v>
      </c>
      <c r="J603" s="1"/>
      <c r="K603" s="1" t="s">
        <v>11458</v>
      </c>
      <c r="L603" s="1" t="s">
        <v>601</v>
      </c>
      <c r="M603" s="1" t="s">
        <v>12058</v>
      </c>
      <c r="N603" s="1" t="s">
        <v>13129</v>
      </c>
      <c r="O603" s="1" t="s">
        <v>601</v>
      </c>
      <c r="P603" s="1" t="s">
        <v>13134</v>
      </c>
      <c r="Q603" s="1" t="s">
        <v>13387</v>
      </c>
      <c r="R603" s="1" t="s">
        <v>13961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5639</v>
      </c>
      <c r="G604" s="1" t="s">
        <v>7245</v>
      </c>
      <c r="H604" s="1" t="s">
        <v>8834</v>
      </c>
      <c r="I604" s="1" t="s">
        <v>10451</v>
      </c>
      <c r="J604" s="1"/>
      <c r="K604" s="1" t="s">
        <v>11458</v>
      </c>
      <c r="L604" s="1" t="s">
        <v>602</v>
      </c>
      <c r="M604" s="1" t="s">
        <v>12059</v>
      </c>
      <c r="N604" s="1" t="s">
        <v>13129</v>
      </c>
      <c r="O604" s="1" t="s">
        <v>602</v>
      </c>
      <c r="P604" s="1" t="s">
        <v>13134</v>
      </c>
      <c r="Q604" s="1" t="s">
        <v>13388</v>
      </c>
      <c r="R604" s="1" t="s">
        <v>13961</v>
      </c>
      <c r="S604" s="1" t="s">
        <v>602</v>
      </c>
      <c r="T604" s="1"/>
      <c r="U604" s="1"/>
      <c r="V604" s="1" t="s">
        <v>13976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5640</v>
      </c>
      <c r="G605" s="1" t="s">
        <v>7246</v>
      </c>
      <c r="H605" s="1" t="s">
        <v>8835</v>
      </c>
      <c r="I605" s="1" t="s">
        <v>10452</v>
      </c>
      <c r="J605" s="1"/>
      <c r="K605" s="1" t="s">
        <v>11458</v>
      </c>
      <c r="L605" s="1" t="s">
        <v>603</v>
      </c>
      <c r="M605" s="1" t="s">
        <v>12060</v>
      </c>
      <c r="N605" s="1" t="s">
        <v>13129</v>
      </c>
      <c r="O605" s="1" t="s">
        <v>603</v>
      </c>
      <c r="P605" s="1" t="s">
        <v>13134</v>
      </c>
      <c r="Q605" s="1" t="s">
        <v>13389</v>
      </c>
      <c r="R605" s="1" t="s">
        <v>13961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5641</v>
      </c>
      <c r="G606" s="1" t="s">
        <v>7247</v>
      </c>
      <c r="H606" s="1" t="s">
        <v>8836</v>
      </c>
      <c r="I606" s="1" t="s">
        <v>10453</v>
      </c>
      <c r="J606" s="1"/>
      <c r="K606" s="1" t="s">
        <v>11458</v>
      </c>
      <c r="L606" s="1" t="s">
        <v>604</v>
      </c>
      <c r="M606" s="1" t="s">
        <v>12061</v>
      </c>
      <c r="N606" s="1" t="s">
        <v>13129</v>
      </c>
      <c r="O606" s="1" t="s">
        <v>604</v>
      </c>
      <c r="P606" s="1" t="s">
        <v>13134</v>
      </c>
      <c r="Q606" s="1" t="s">
        <v>13390</v>
      </c>
      <c r="R606" s="1" t="s">
        <v>13961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5642</v>
      </c>
      <c r="G607" s="1" t="s">
        <v>7248</v>
      </c>
      <c r="H607" s="1" t="s">
        <v>8837</v>
      </c>
      <c r="I607" s="1" t="s">
        <v>10454</v>
      </c>
      <c r="J607" s="1"/>
      <c r="K607" s="1" t="s">
        <v>11458</v>
      </c>
      <c r="L607" s="1" t="s">
        <v>605</v>
      </c>
      <c r="M607" s="1" t="s">
        <v>12062</v>
      </c>
      <c r="N607" s="1" t="s">
        <v>13129</v>
      </c>
      <c r="O607" s="1" t="s">
        <v>605</v>
      </c>
      <c r="P607" s="1" t="s">
        <v>13134</v>
      </c>
      <c r="Q607" s="1" t="s">
        <v>13391</v>
      </c>
      <c r="R607" s="1" t="s">
        <v>13961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5643</v>
      </c>
      <c r="G608" s="1" t="s">
        <v>7249</v>
      </c>
      <c r="H608" s="1" t="s">
        <v>8838</v>
      </c>
      <c r="I608" s="1" t="s">
        <v>10455</v>
      </c>
      <c r="J608" s="1"/>
      <c r="K608" s="1" t="s">
        <v>11458</v>
      </c>
      <c r="L608" s="1" t="s">
        <v>606</v>
      </c>
      <c r="M608" s="1" t="s">
        <v>12063</v>
      </c>
      <c r="N608" s="1" t="s">
        <v>13129</v>
      </c>
      <c r="O608" s="1" t="s">
        <v>606</v>
      </c>
      <c r="P608" s="1" t="s">
        <v>13134</v>
      </c>
      <c r="Q608" s="1" t="s">
        <v>13392</v>
      </c>
      <c r="R608" s="1" t="s">
        <v>13961</v>
      </c>
      <c r="S608" s="1" t="s">
        <v>606</v>
      </c>
      <c r="T608" s="1"/>
      <c r="U608" s="1"/>
      <c r="V608" s="1" t="s">
        <v>13976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5644</v>
      </c>
      <c r="G609" s="1" t="s">
        <v>7250</v>
      </c>
      <c r="H609" s="1" t="s">
        <v>8839</v>
      </c>
      <c r="I609" s="1" t="s">
        <v>10456</v>
      </c>
      <c r="J609" s="1"/>
      <c r="K609" s="1" t="s">
        <v>11458</v>
      </c>
      <c r="L609" s="1" t="s">
        <v>607</v>
      </c>
      <c r="M609" s="1" t="s">
        <v>12064</v>
      </c>
      <c r="N609" s="1" t="s">
        <v>13129</v>
      </c>
      <c r="O609" s="1" t="s">
        <v>607</v>
      </c>
      <c r="P609" s="1" t="s">
        <v>13134</v>
      </c>
      <c r="Q609" s="1" t="s">
        <v>13393</v>
      </c>
      <c r="R609" s="1" t="s">
        <v>13961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5645</v>
      </c>
      <c r="G610" s="1" t="s">
        <v>7251</v>
      </c>
      <c r="H610" s="1" t="s">
        <v>8840</v>
      </c>
      <c r="I610" s="1" t="s">
        <v>10457</v>
      </c>
      <c r="J610" s="1"/>
      <c r="K610" s="1" t="s">
        <v>11458</v>
      </c>
      <c r="L610" s="1" t="s">
        <v>608</v>
      </c>
      <c r="M610" s="1" t="s">
        <v>12065</v>
      </c>
      <c r="N610" s="1" t="s">
        <v>13129</v>
      </c>
      <c r="O610" s="1" t="s">
        <v>608</v>
      </c>
      <c r="P610" s="1" t="s">
        <v>13134</v>
      </c>
      <c r="Q610" s="1" t="s">
        <v>13394</v>
      </c>
      <c r="R610" s="1" t="s">
        <v>13961</v>
      </c>
      <c r="S610" s="1" t="s">
        <v>608</v>
      </c>
      <c r="T610" s="1"/>
      <c r="U610" s="1"/>
      <c r="V610" s="1" t="s">
        <v>13976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5646</v>
      </c>
      <c r="G611" s="1" t="s">
        <v>7252</v>
      </c>
      <c r="H611" s="1" t="s">
        <v>8841</v>
      </c>
      <c r="I611" s="1" t="s">
        <v>10458</v>
      </c>
      <c r="J611" s="1"/>
      <c r="K611" s="1" t="s">
        <v>11458</v>
      </c>
      <c r="L611" s="1" t="s">
        <v>609</v>
      </c>
      <c r="M611" s="1" t="s">
        <v>12066</v>
      </c>
      <c r="N611" s="1" t="s">
        <v>13129</v>
      </c>
      <c r="O611" s="1" t="s">
        <v>609</v>
      </c>
      <c r="P611" s="1" t="s">
        <v>13134</v>
      </c>
      <c r="Q611" s="1" t="s">
        <v>13395</v>
      </c>
      <c r="R611" s="1" t="s">
        <v>13961</v>
      </c>
      <c r="S611" s="1" t="s">
        <v>609</v>
      </c>
      <c r="T611" s="1"/>
      <c r="U611" s="1"/>
      <c r="V611" s="1" t="s">
        <v>13976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5647</v>
      </c>
      <c r="G612" s="1" t="s">
        <v>7253</v>
      </c>
      <c r="H612" s="1" t="s">
        <v>8842</v>
      </c>
      <c r="I612" s="1" t="s">
        <v>10459</v>
      </c>
      <c r="J612" s="1"/>
      <c r="K612" s="1" t="s">
        <v>11458</v>
      </c>
      <c r="L612" s="1" t="s">
        <v>610</v>
      </c>
      <c r="M612" s="1" t="s">
        <v>12067</v>
      </c>
      <c r="N612" s="1" t="s">
        <v>13129</v>
      </c>
      <c r="O612" s="1" t="s">
        <v>610</v>
      </c>
      <c r="P612" s="1" t="s">
        <v>13134</v>
      </c>
      <c r="Q612" s="1" t="s">
        <v>13396</v>
      </c>
      <c r="R612" s="1" t="s">
        <v>13961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5648</v>
      </c>
      <c r="G613" s="1" t="s">
        <v>7254</v>
      </c>
      <c r="H613" s="1" t="s">
        <v>8843</v>
      </c>
      <c r="I613" s="1" t="s">
        <v>10460</v>
      </c>
      <c r="J613" s="1"/>
      <c r="K613" s="1" t="s">
        <v>11458</v>
      </c>
      <c r="L613" s="1" t="s">
        <v>611</v>
      </c>
      <c r="M613" s="1" t="s">
        <v>12068</v>
      </c>
      <c r="N613" s="1" t="s">
        <v>13129</v>
      </c>
      <c r="O613" s="1" t="s">
        <v>611</v>
      </c>
      <c r="P613" s="1" t="s">
        <v>13135</v>
      </c>
      <c r="Q613" s="1" t="s">
        <v>13135</v>
      </c>
      <c r="R613" s="1" t="s">
        <v>13961</v>
      </c>
      <c r="S613" s="1" t="s">
        <v>611</v>
      </c>
      <c r="T613" s="1"/>
      <c r="U613" s="1" t="s">
        <v>13971</v>
      </c>
      <c r="V613" s="1" t="s">
        <v>13976</v>
      </c>
      <c r="W613" s="1" t="s">
        <v>611</v>
      </c>
      <c r="X613" s="1"/>
      <c r="Y613" t="s">
        <v>13982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5649</v>
      </c>
      <c r="G614" s="1" t="s">
        <v>7255</v>
      </c>
      <c r="H614" s="1" t="s">
        <v>8844</v>
      </c>
      <c r="I614" s="1" t="s">
        <v>9873</v>
      </c>
      <c r="J614" s="1"/>
      <c r="K614" s="1" t="s">
        <v>11458</v>
      </c>
      <c r="L614" s="1" t="s">
        <v>612</v>
      </c>
      <c r="M614" s="1" t="s">
        <v>12069</v>
      </c>
      <c r="N614" s="1" t="s">
        <v>13129</v>
      </c>
      <c r="O614" s="1" t="s">
        <v>612</v>
      </c>
      <c r="P614" s="1" t="s">
        <v>13135</v>
      </c>
      <c r="Q614" s="1" t="s">
        <v>13135</v>
      </c>
      <c r="R614" s="1" t="s">
        <v>13961</v>
      </c>
      <c r="S614" s="1" t="s">
        <v>612</v>
      </c>
      <c r="T614" s="1"/>
      <c r="U614" s="1"/>
      <c r="V614" s="1" t="s">
        <v>13976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5650</v>
      </c>
      <c r="G615" s="1" t="s">
        <v>7256</v>
      </c>
      <c r="H615" s="1" t="s">
        <v>8845</v>
      </c>
      <c r="I615" s="1" t="s">
        <v>10461</v>
      </c>
      <c r="J615" s="1"/>
      <c r="K615" s="1" t="s">
        <v>11458</v>
      </c>
      <c r="L615" s="1" t="s">
        <v>613</v>
      </c>
      <c r="M615" s="1" t="s">
        <v>12070</v>
      </c>
      <c r="N615" s="1" t="s">
        <v>13129</v>
      </c>
      <c r="O615" s="1" t="s">
        <v>613</v>
      </c>
      <c r="P615" s="1" t="s">
        <v>13135</v>
      </c>
      <c r="Q615" s="1" t="s">
        <v>13135</v>
      </c>
      <c r="R615" s="1" t="s">
        <v>13961</v>
      </c>
      <c r="S615" s="1" t="s">
        <v>613</v>
      </c>
      <c r="T615" s="1"/>
      <c r="U615" s="1"/>
      <c r="V615" s="1" t="s">
        <v>13976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5651</v>
      </c>
      <c r="G616" s="1" t="s">
        <v>7257</v>
      </c>
      <c r="H616" s="1" t="s">
        <v>8846</v>
      </c>
      <c r="I616" s="1" t="s">
        <v>10462</v>
      </c>
      <c r="J616" s="1"/>
      <c r="K616" s="1" t="s">
        <v>11458</v>
      </c>
      <c r="L616" s="1" t="s">
        <v>614</v>
      </c>
      <c r="M616" s="1" t="s">
        <v>12071</v>
      </c>
      <c r="N616" s="1" t="s">
        <v>13129</v>
      </c>
      <c r="O616" s="1" t="s">
        <v>614</v>
      </c>
      <c r="P616" s="1" t="s">
        <v>13135</v>
      </c>
      <c r="Q616" s="1" t="s">
        <v>13135</v>
      </c>
      <c r="R616" s="1" t="s">
        <v>13961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5652</v>
      </c>
      <c r="G617" s="1" t="s">
        <v>7258</v>
      </c>
      <c r="H617" s="1" t="s">
        <v>8847</v>
      </c>
      <c r="I617" s="1" t="s">
        <v>10463</v>
      </c>
      <c r="J617" s="1"/>
      <c r="K617" s="1" t="s">
        <v>11458</v>
      </c>
      <c r="L617" s="1" t="s">
        <v>615</v>
      </c>
      <c r="M617" s="1" t="s">
        <v>12072</v>
      </c>
      <c r="N617" s="1" t="s">
        <v>13129</v>
      </c>
      <c r="O617" s="1" t="s">
        <v>615</v>
      </c>
      <c r="P617" s="1" t="s">
        <v>13135</v>
      </c>
      <c r="Q617" s="1" t="s">
        <v>13135</v>
      </c>
      <c r="R617" s="1" t="s">
        <v>13961</v>
      </c>
      <c r="S617" s="1" t="s">
        <v>615</v>
      </c>
      <c r="T617" s="1"/>
      <c r="U617" s="1"/>
      <c r="V617" s="1" t="s">
        <v>13976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7259</v>
      </c>
      <c r="H618" s="1" t="s">
        <v>8848</v>
      </c>
      <c r="I618" s="1" t="s">
        <v>10464</v>
      </c>
      <c r="J618" s="1"/>
      <c r="K618" s="1" t="s">
        <v>11458</v>
      </c>
      <c r="L618" s="1" t="s">
        <v>616</v>
      </c>
      <c r="M618" s="1" t="s">
        <v>12073</v>
      </c>
      <c r="N618" s="1" t="s">
        <v>13129</v>
      </c>
      <c r="O618" s="1" t="s">
        <v>616</v>
      </c>
      <c r="P618" s="1" t="s">
        <v>13135</v>
      </c>
      <c r="Q618" s="1" t="s">
        <v>13135</v>
      </c>
      <c r="R618" s="1" t="s">
        <v>13961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7260</v>
      </c>
      <c r="H619" s="1" t="s">
        <v>8849</v>
      </c>
      <c r="I619" s="1" t="s">
        <v>10465</v>
      </c>
      <c r="J619" s="1"/>
      <c r="K619" s="1" t="s">
        <v>11458</v>
      </c>
      <c r="L619" s="1" t="s">
        <v>617</v>
      </c>
      <c r="M619" s="1" t="s">
        <v>12074</v>
      </c>
      <c r="N619" s="1" t="s">
        <v>13129</v>
      </c>
      <c r="O619" s="1" t="s">
        <v>617</v>
      </c>
      <c r="P619" s="1" t="s">
        <v>13135</v>
      </c>
      <c r="Q619" s="1" t="s">
        <v>13135</v>
      </c>
      <c r="R619" s="1" t="s">
        <v>13961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5655</v>
      </c>
      <c r="G620" s="1" t="s">
        <v>4004</v>
      </c>
      <c r="H620" s="1" t="s">
        <v>8850</v>
      </c>
      <c r="I620" s="1" t="s">
        <v>10466</v>
      </c>
      <c r="J620" s="1"/>
      <c r="K620" s="1" t="s">
        <v>11458</v>
      </c>
      <c r="L620" s="1" t="s">
        <v>618</v>
      </c>
      <c r="M620" s="1" t="s">
        <v>12075</v>
      </c>
      <c r="N620" s="1" t="s">
        <v>13129</v>
      </c>
      <c r="O620" s="1" t="s">
        <v>618</v>
      </c>
      <c r="P620" s="1" t="s">
        <v>13135</v>
      </c>
      <c r="Q620" s="1" t="s">
        <v>13135</v>
      </c>
      <c r="R620" s="1" t="s">
        <v>13961</v>
      </c>
      <c r="S620" s="1" t="s">
        <v>618</v>
      </c>
      <c r="T620" s="1"/>
      <c r="U620" s="1"/>
      <c r="V620" s="1" t="s">
        <v>13976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5656</v>
      </c>
      <c r="G621" s="1" t="s">
        <v>4005</v>
      </c>
      <c r="H621" s="1" t="s">
        <v>8851</v>
      </c>
      <c r="I621" s="1" t="s">
        <v>10467</v>
      </c>
      <c r="J621" s="1"/>
      <c r="K621" s="1" t="s">
        <v>11458</v>
      </c>
      <c r="L621" s="1" t="s">
        <v>619</v>
      </c>
      <c r="M621" s="1" t="s">
        <v>12076</v>
      </c>
      <c r="N621" s="1" t="s">
        <v>13129</v>
      </c>
      <c r="O621" s="1" t="s">
        <v>619</v>
      </c>
      <c r="P621" s="1" t="s">
        <v>13135</v>
      </c>
      <c r="Q621" s="1" t="s">
        <v>13135</v>
      </c>
      <c r="R621" s="1" t="s">
        <v>13961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5657</v>
      </c>
      <c r="G622" s="1" t="s">
        <v>7261</v>
      </c>
      <c r="H622" s="1" t="s">
        <v>8852</v>
      </c>
      <c r="I622" s="1" t="s">
        <v>10468</v>
      </c>
      <c r="J622" s="1"/>
      <c r="K622" s="1" t="s">
        <v>11458</v>
      </c>
      <c r="L622" s="1" t="s">
        <v>620</v>
      </c>
      <c r="M622" s="1" t="s">
        <v>12077</v>
      </c>
      <c r="N622" s="1" t="s">
        <v>13129</v>
      </c>
      <c r="O622" s="1" t="s">
        <v>620</v>
      </c>
      <c r="P622" s="1" t="s">
        <v>13135</v>
      </c>
      <c r="Q622" s="1" t="s">
        <v>13135</v>
      </c>
      <c r="R622" s="1" t="s">
        <v>13961</v>
      </c>
      <c r="S622" s="1" t="s">
        <v>620</v>
      </c>
      <c r="T622" s="1"/>
      <c r="U622" s="1"/>
      <c r="V622" s="1" t="s">
        <v>13976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5658</v>
      </c>
      <c r="G623" s="1" t="s">
        <v>7262</v>
      </c>
      <c r="H623" s="1" t="s">
        <v>8853</v>
      </c>
      <c r="I623" s="1" t="s">
        <v>10469</v>
      </c>
      <c r="J623" s="1"/>
      <c r="K623" s="1" t="s">
        <v>11458</v>
      </c>
      <c r="L623" s="1" t="s">
        <v>621</v>
      </c>
      <c r="M623" s="1" t="s">
        <v>12078</v>
      </c>
      <c r="N623" s="1" t="s">
        <v>13129</v>
      </c>
      <c r="O623" s="1" t="s">
        <v>621</v>
      </c>
      <c r="P623" s="1" t="s">
        <v>13135</v>
      </c>
      <c r="Q623" s="1" t="s">
        <v>13135</v>
      </c>
      <c r="R623" s="1" t="s">
        <v>13961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5659</v>
      </c>
      <c r="G624" s="1" t="s">
        <v>7263</v>
      </c>
      <c r="H624" s="1" t="s">
        <v>8854</v>
      </c>
      <c r="I624" s="1" t="s">
        <v>10470</v>
      </c>
      <c r="J624" s="1"/>
      <c r="K624" s="1" t="s">
        <v>11458</v>
      </c>
      <c r="L624" s="1" t="s">
        <v>622</v>
      </c>
      <c r="M624" s="1" t="s">
        <v>12079</v>
      </c>
      <c r="N624" s="1" t="s">
        <v>13129</v>
      </c>
      <c r="O624" s="1" t="s">
        <v>622</v>
      </c>
      <c r="P624" s="1" t="s">
        <v>13135</v>
      </c>
      <c r="Q624" s="1" t="s">
        <v>13135</v>
      </c>
      <c r="R624" s="1" t="s">
        <v>13961</v>
      </c>
      <c r="S624" s="1" t="s">
        <v>622</v>
      </c>
      <c r="T624" s="1"/>
      <c r="U624" s="1"/>
      <c r="V624" s="1" t="s">
        <v>13976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5660</v>
      </c>
      <c r="G625" s="1" t="s">
        <v>7264</v>
      </c>
      <c r="H625" s="1" t="s">
        <v>8855</v>
      </c>
      <c r="I625" s="1" t="s">
        <v>10471</v>
      </c>
      <c r="J625" s="1"/>
      <c r="K625" s="1" t="s">
        <v>11458</v>
      </c>
      <c r="L625" s="1" t="s">
        <v>623</v>
      </c>
      <c r="M625" s="1" t="s">
        <v>12080</v>
      </c>
      <c r="N625" s="1" t="s">
        <v>13129</v>
      </c>
      <c r="O625" s="1" t="s">
        <v>623</v>
      </c>
      <c r="P625" s="1" t="s">
        <v>13135</v>
      </c>
      <c r="Q625" s="1" t="s">
        <v>13135</v>
      </c>
      <c r="R625" s="1" t="s">
        <v>13961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5661</v>
      </c>
      <c r="G626" s="1" t="s">
        <v>7265</v>
      </c>
      <c r="H626" s="1" t="s">
        <v>8856</v>
      </c>
      <c r="I626" s="1" t="s">
        <v>10472</v>
      </c>
      <c r="J626" s="1"/>
      <c r="K626" s="1" t="s">
        <v>11458</v>
      </c>
      <c r="L626" s="1" t="s">
        <v>624</v>
      </c>
      <c r="M626" s="1" t="s">
        <v>12081</v>
      </c>
      <c r="N626" s="1" t="s">
        <v>13129</v>
      </c>
      <c r="O626" s="1" t="s">
        <v>624</v>
      </c>
      <c r="P626" s="1" t="s">
        <v>13135</v>
      </c>
      <c r="Q626" s="1" t="s">
        <v>13135</v>
      </c>
      <c r="R626" s="1" t="s">
        <v>13961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5662</v>
      </c>
      <c r="G627" s="1" t="s">
        <v>7266</v>
      </c>
      <c r="H627" s="1" t="s">
        <v>8840</v>
      </c>
      <c r="I627" s="1" t="s">
        <v>10473</v>
      </c>
      <c r="J627" s="1"/>
      <c r="K627" s="1" t="s">
        <v>11458</v>
      </c>
      <c r="L627" s="1" t="s">
        <v>625</v>
      </c>
      <c r="M627" s="1" t="s">
        <v>12082</v>
      </c>
      <c r="N627" s="1" t="s">
        <v>13129</v>
      </c>
      <c r="O627" s="1" t="s">
        <v>625</v>
      </c>
      <c r="P627" s="1" t="s">
        <v>13135</v>
      </c>
      <c r="Q627" s="1" t="s">
        <v>13135</v>
      </c>
      <c r="R627" s="1" t="s">
        <v>13961</v>
      </c>
      <c r="S627" s="1" t="s">
        <v>625</v>
      </c>
      <c r="T627" s="1"/>
      <c r="U627" s="1"/>
      <c r="V627" s="1" t="s">
        <v>13976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5663</v>
      </c>
      <c r="G628" s="1" t="s">
        <v>7267</v>
      </c>
      <c r="H628" s="1" t="s">
        <v>8857</v>
      </c>
      <c r="I628" s="1" t="s">
        <v>10474</v>
      </c>
      <c r="J628" s="1"/>
      <c r="K628" s="1" t="s">
        <v>11458</v>
      </c>
      <c r="L628" s="1" t="s">
        <v>626</v>
      </c>
      <c r="M628" s="1" t="s">
        <v>12083</v>
      </c>
      <c r="N628" s="1" t="s">
        <v>13129</v>
      </c>
      <c r="O628" s="1" t="s">
        <v>626</v>
      </c>
      <c r="P628" s="1" t="s">
        <v>13135</v>
      </c>
      <c r="Q628" s="1" t="s">
        <v>13135</v>
      </c>
      <c r="R628" s="1" t="s">
        <v>13961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5664</v>
      </c>
      <c r="G629" s="1" t="s">
        <v>7267</v>
      </c>
      <c r="H629" s="1" t="s">
        <v>8857</v>
      </c>
      <c r="I629" s="1" t="s">
        <v>10475</v>
      </c>
      <c r="J629" s="1"/>
      <c r="K629" s="1" t="s">
        <v>11458</v>
      </c>
      <c r="L629" s="1" t="s">
        <v>627</v>
      </c>
      <c r="M629" s="1" t="s">
        <v>12084</v>
      </c>
      <c r="N629" s="1" t="s">
        <v>13129</v>
      </c>
      <c r="O629" s="1" t="s">
        <v>627</v>
      </c>
      <c r="P629" s="1" t="s">
        <v>13135</v>
      </c>
      <c r="Q629" s="1" t="s">
        <v>13135</v>
      </c>
      <c r="R629" s="1" t="s">
        <v>13961</v>
      </c>
      <c r="S629" s="1" t="s">
        <v>627</v>
      </c>
      <c r="T629" s="1"/>
      <c r="U629" s="1"/>
      <c r="V629" s="1" t="s">
        <v>13976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5665</v>
      </c>
      <c r="G630" s="1" t="s">
        <v>7268</v>
      </c>
      <c r="H630" s="1" t="s">
        <v>8858</v>
      </c>
      <c r="I630" s="1" t="s">
        <v>10476</v>
      </c>
      <c r="J630" s="1"/>
      <c r="K630" s="1" t="s">
        <v>11458</v>
      </c>
      <c r="L630" s="1" t="s">
        <v>628</v>
      </c>
      <c r="M630" s="1" t="s">
        <v>12085</v>
      </c>
      <c r="N630" s="1" t="s">
        <v>13129</v>
      </c>
      <c r="O630" s="1" t="s">
        <v>628</v>
      </c>
      <c r="P630" s="1" t="s">
        <v>13135</v>
      </c>
      <c r="Q630" s="1" t="s">
        <v>13135</v>
      </c>
      <c r="R630" s="1" t="s">
        <v>13961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5666</v>
      </c>
      <c r="G631" s="1" t="s">
        <v>7269</v>
      </c>
      <c r="H631" s="1" t="s">
        <v>8859</v>
      </c>
      <c r="I631" s="1" t="s">
        <v>10477</v>
      </c>
      <c r="J631" s="1"/>
      <c r="K631" s="1" t="s">
        <v>11458</v>
      </c>
      <c r="L631" s="1" t="s">
        <v>629</v>
      </c>
      <c r="M631" s="1" t="s">
        <v>12086</v>
      </c>
      <c r="N631" s="1" t="s">
        <v>13129</v>
      </c>
      <c r="O631" s="1" t="s">
        <v>629</v>
      </c>
      <c r="P631" s="1" t="s">
        <v>13135</v>
      </c>
      <c r="Q631" s="1" t="s">
        <v>13135</v>
      </c>
      <c r="R631" s="1" t="s">
        <v>13961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5667</v>
      </c>
      <c r="G632" s="1" t="s">
        <v>7270</v>
      </c>
      <c r="H632" s="1" t="s">
        <v>8860</v>
      </c>
      <c r="I632" s="1" t="s">
        <v>10478</v>
      </c>
      <c r="J632" s="1"/>
      <c r="K632" s="1" t="s">
        <v>11458</v>
      </c>
      <c r="L632" s="1" t="s">
        <v>630</v>
      </c>
      <c r="M632" s="1" t="s">
        <v>12087</v>
      </c>
      <c r="N632" s="1" t="s">
        <v>13129</v>
      </c>
      <c r="O632" s="1" t="s">
        <v>630</v>
      </c>
      <c r="P632" s="1" t="s">
        <v>13135</v>
      </c>
      <c r="Q632" s="1" t="s">
        <v>13135</v>
      </c>
      <c r="R632" s="1" t="s">
        <v>13961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5668</v>
      </c>
      <c r="G633" s="1" t="s">
        <v>7271</v>
      </c>
      <c r="H633" s="1" t="s">
        <v>8861</v>
      </c>
      <c r="I633" s="1" t="s">
        <v>10479</v>
      </c>
      <c r="J633" s="1"/>
      <c r="K633" s="1" t="s">
        <v>11458</v>
      </c>
      <c r="L633" s="1" t="s">
        <v>631</v>
      </c>
      <c r="M633" s="1" t="s">
        <v>12088</v>
      </c>
      <c r="N633" s="1" t="s">
        <v>13129</v>
      </c>
      <c r="O633" s="1" t="s">
        <v>631</v>
      </c>
      <c r="P633" s="1" t="s">
        <v>13135</v>
      </c>
      <c r="Q633" s="1" t="s">
        <v>13135</v>
      </c>
      <c r="R633" s="1" t="s">
        <v>13961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4018</v>
      </c>
      <c r="G634" s="1" t="s">
        <v>7272</v>
      </c>
      <c r="H634" s="1" t="s">
        <v>8862</v>
      </c>
      <c r="I634" s="1" t="s">
        <v>10480</v>
      </c>
      <c r="J634" s="1"/>
      <c r="K634" s="1" t="s">
        <v>11458</v>
      </c>
      <c r="L634" s="1" t="s">
        <v>632</v>
      </c>
      <c r="M634" s="1" t="s">
        <v>12089</v>
      </c>
      <c r="N634" s="1" t="s">
        <v>13129</v>
      </c>
      <c r="O634" s="1" t="s">
        <v>632</v>
      </c>
      <c r="P634" s="1" t="s">
        <v>13135</v>
      </c>
      <c r="Q634" s="1" t="s">
        <v>13135</v>
      </c>
      <c r="R634" s="1" t="s">
        <v>13961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7273</v>
      </c>
      <c r="H635" s="1" t="s">
        <v>8863</v>
      </c>
      <c r="I635" s="1" t="s">
        <v>10481</v>
      </c>
      <c r="J635" s="1"/>
      <c r="K635" s="1" t="s">
        <v>11458</v>
      </c>
      <c r="L635" s="1" t="s">
        <v>633</v>
      </c>
      <c r="M635" s="1" t="s">
        <v>12090</v>
      </c>
      <c r="N635" s="1" t="s">
        <v>13129</v>
      </c>
      <c r="O635" s="1" t="s">
        <v>633</v>
      </c>
      <c r="P635" s="1" t="s">
        <v>13135</v>
      </c>
      <c r="Q635" s="1" t="s">
        <v>13135</v>
      </c>
      <c r="R635" s="1" t="s">
        <v>13961</v>
      </c>
      <c r="S635" s="1" t="s">
        <v>633</v>
      </c>
      <c r="T635" s="1"/>
      <c r="U635" s="1"/>
      <c r="V635" s="1" t="s">
        <v>13976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5670</v>
      </c>
      <c r="G636" s="1" t="s">
        <v>7274</v>
      </c>
      <c r="H636" s="1" t="s">
        <v>8864</v>
      </c>
      <c r="I636" s="1" t="s">
        <v>10482</v>
      </c>
      <c r="J636" s="1"/>
      <c r="K636" s="1" t="s">
        <v>11458</v>
      </c>
      <c r="L636" s="1" t="s">
        <v>634</v>
      </c>
      <c r="M636" s="1" t="s">
        <v>12091</v>
      </c>
      <c r="N636" s="1" t="s">
        <v>13129</v>
      </c>
      <c r="O636" s="1" t="s">
        <v>634</v>
      </c>
      <c r="P636" s="1" t="s">
        <v>13135</v>
      </c>
      <c r="Q636" s="1" t="s">
        <v>13135</v>
      </c>
      <c r="R636" s="1" t="s">
        <v>13961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5671</v>
      </c>
      <c r="G637" s="1" t="s">
        <v>7275</v>
      </c>
      <c r="H637" s="1" t="s">
        <v>8865</v>
      </c>
      <c r="I637" s="1" t="s">
        <v>10483</v>
      </c>
      <c r="J637" s="1"/>
      <c r="K637" s="1" t="s">
        <v>11458</v>
      </c>
      <c r="L637" s="1" t="s">
        <v>635</v>
      </c>
      <c r="M637" s="1" t="s">
        <v>12092</v>
      </c>
      <c r="N637" s="1" t="s">
        <v>13129</v>
      </c>
      <c r="O637" s="1" t="s">
        <v>635</v>
      </c>
      <c r="P637" s="1" t="s">
        <v>13135</v>
      </c>
      <c r="Q637" s="1" t="s">
        <v>13135</v>
      </c>
      <c r="R637" s="1" t="s">
        <v>13961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7276</v>
      </c>
      <c r="H638" s="1" t="s">
        <v>8866</v>
      </c>
      <c r="I638" s="1" t="s">
        <v>10482</v>
      </c>
      <c r="J638" s="1"/>
      <c r="K638" s="1" t="s">
        <v>11458</v>
      </c>
      <c r="L638" s="1" t="s">
        <v>636</v>
      </c>
      <c r="M638" s="1" t="s">
        <v>12093</v>
      </c>
      <c r="N638" s="1" t="s">
        <v>13129</v>
      </c>
      <c r="O638" s="1" t="s">
        <v>636</v>
      </c>
      <c r="P638" s="1" t="s">
        <v>13135</v>
      </c>
      <c r="Q638" s="1" t="s">
        <v>13135</v>
      </c>
      <c r="R638" s="1" t="s">
        <v>13961</v>
      </c>
      <c r="S638" s="1" t="s">
        <v>636</v>
      </c>
      <c r="T638" s="1"/>
      <c r="U638" s="1"/>
      <c r="V638" s="1" t="s">
        <v>13976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5673</v>
      </c>
      <c r="G639" s="1" t="s">
        <v>7277</v>
      </c>
      <c r="H639" s="1" t="s">
        <v>8861</v>
      </c>
      <c r="I639" s="1" t="s">
        <v>10484</v>
      </c>
      <c r="J639" s="1"/>
      <c r="K639" s="1" t="s">
        <v>11458</v>
      </c>
      <c r="L639" s="1" t="s">
        <v>637</v>
      </c>
      <c r="M639" s="1" t="s">
        <v>12094</v>
      </c>
      <c r="N639" s="1" t="s">
        <v>13129</v>
      </c>
      <c r="O639" s="1" t="s">
        <v>637</v>
      </c>
      <c r="P639" s="1" t="s">
        <v>13135</v>
      </c>
      <c r="Q639" s="1" t="s">
        <v>13135</v>
      </c>
      <c r="R639" s="1" t="s">
        <v>13961</v>
      </c>
      <c r="S639" s="1" t="s">
        <v>637</v>
      </c>
      <c r="T639" s="1"/>
      <c r="U639" s="1"/>
      <c r="V639" s="1" t="s">
        <v>13976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5674</v>
      </c>
      <c r="G640" s="1" t="s">
        <v>7278</v>
      </c>
      <c r="H640" s="1" t="s">
        <v>8867</v>
      </c>
      <c r="I640" s="1" t="s">
        <v>10485</v>
      </c>
      <c r="J640" s="1"/>
      <c r="K640" s="1" t="s">
        <v>11458</v>
      </c>
      <c r="L640" s="1" t="s">
        <v>638</v>
      </c>
      <c r="M640" s="1" t="s">
        <v>12095</v>
      </c>
      <c r="N640" s="1" t="s">
        <v>13129</v>
      </c>
      <c r="O640" s="1" t="s">
        <v>638</v>
      </c>
      <c r="P640" s="1" t="s">
        <v>13135</v>
      </c>
      <c r="Q640" s="1" t="s">
        <v>13135</v>
      </c>
      <c r="R640" s="1" t="s">
        <v>13961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5675</v>
      </c>
      <c r="G641" s="1" t="s">
        <v>7279</v>
      </c>
      <c r="H641" s="1" t="s">
        <v>8868</v>
      </c>
      <c r="I641" s="1" t="s">
        <v>10486</v>
      </c>
      <c r="J641" s="1"/>
      <c r="K641" s="1" t="s">
        <v>11458</v>
      </c>
      <c r="L641" s="1" t="s">
        <v>639</v>
      </c>
      <c r="M641" s="1" t="s">
        <v>12096</v>
      </c>
      <c r="N641" s="1" t="s">
        <v>13129</v>
      </c>
      <c r="O641" s="1" t="s">
        <v>639</v>
      </c>
      <c r="P641" s="1" t="s">
        <v>13135</v>
      </c>
      <c r="Q641" s="1" t="s">
        <v>13135</v>
      </c>
      <c r="R641" s="1" t="s">
        <v>13961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5676</v>
      </c>
      <c r="G642" s="1" t="s">
        <v>7280</v>
      </c>
      <c r="H642" s="1" t="s">
        <v>8869</v>
      </c>
      <c r="I642" s="1" t="s">
        <v>10487</v>
      </c>
      <c r="J642" s="1"/>
      <c r="K642" s="1" t="s">
        <v>11458</v>
      </c>
      <c r="L642" s="1" t="s">
        <v>640</v>
      </c>
      <c r="M642" s="1" t="s">
        <v>12097</v>
      </c>
      <c r="N642" s="1" t="s">
        <v>13129</v>
      </c>
      <c r="O642" s="1" t="s">
        <v>640</v>
      </c>
      <c r="P642" s="1" t="s">
        <v>13135</v>
      </c>
      <c r="Q642" s="1" t="s">
        <v>13135</v>
      </c>
      <c r="R642" s="1" t="s">
        <v>13961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5677</v>
      </c>
      <c r="G643" s="1" t="s">
        <v>7281</v>
      </c>
      <c r="H643" s="1" t="s">
        <v>8870</v>
      </c>
      <c r="I643" s="1" t="s">
        <v>10488</v>
      </c>
      <c r="J643" s="1"/>
      <c r="K643" s="1" t="s">
        <v>11458</v>
      </c>
      <c r="L643" s="1" t="s">
        <v>641</v>
      </c>
      <c r="M643" s="1" t="s">
        <v>12098</v>
      </c>
      <c r="N643" s="1" t="s">
        <v>13129</v>
      </c>
      <c r="O643" s="1" t="s">
        <v>641</v>
      </c>
      <c r="P643" s="1" t="s">
        <v>13135</v>
      </c>
      <c r="Q643" s="1" t="s">
        <v>13135</v>
      </c>
      <c r="R643" s="1" t="s">
        <v>13961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5678</v>
      </c>
      <c r="G644" s="1" t="s">
        <v>7282</v>
      </c>
      <c r="H644" s="1" t="s">
        <v>8871</v>
      </c>
      <c r="I644" s="1" t="s">
        <v>10489</v>
      </c>
      <c r="J644" s="1"/>
      <c r="K644" s="1" t="s">
        <v>11458</v>
      </c>
      <c r="L644" s="1" t="s">
        <v>642</v>
      </c>
      <c r="M644" s="1" t="s">
        <v>12099</v>
      </c>
      <c r="N644" s="1" t="s">
        <v>13129</v>
      </c>
      <c r="O644" s="1" t="s">
        <v>642</v>
      </c>
      <c r="P644" s="1" t="s">
        <v>13135</v>
      </c>
      <c r="Q644" s="1" t="s">
        <v>13135</v>
      </c>
      <c r="R644" s="1" t="s">
        <v>13961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4029</v>
      </c>
      <c r="H645" s="1" t="s">
        <v>8872</v>
      </c>
      <c r="I645" s="1" t="s">
        <v>10490</v>
      </c>
      <c r="J645" s="1"/>
      <c r="K645" s="1" t="s">
        <v>11458</v>
      </c>
      <c r="L645" s="1" t="s">
        <v>643</v>
      </c>
      <c r="M645" s="1" t="s">
        <v>12100</v>
      </c>
      <c r="N645" s="1" t="s">
        <v>13129</v>
      </c>
      <c r="O645" s="1" t="s">
        <v>643</v>
      </c>
      <c r="P645" s="1" t="s">
        <v>13135</v>
      </c>
      <c r="Q645" s="1" t="s">
        <v>13135</v>
      </c>
      <c r="R645" s="1" t="s">
        <v>13961</v>
      </c>
      <c r="S645" s="1" t="s">
        <v>643</v>
      </c>
      <c r="T645" s="1"/>
      <c r="U645" s="1"/>
      <c r="V645" s="1" t="s">
        <v>13976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5680</v>
      </c>
      <c r="G646" s="1" t="s">
        <v>7283</v>
      </c>
      <c r="H646" s="1" t="s">
        <v>8873</v>
      </c>
      <c r="I646" s="1" t="s">
        <v>10491</v>
      </c>
      <c r="J646" s="1"/>
      <c r="K646" s="1" t="s">
        <v>11458</v>
      </c>
      <c r="L646" s="1" t="s">
        <v>644</v>
      </c>
      <c r="M646" s="1" t="s">
        <v>12101</v>
      </c>
      <c r="N646" s="1" t="s">
        <v>13129</v>
      </c>
      <c r="O646" s="1" t="s">
        <v>644</v>
      </c>
      <c r="P646" s="1" t="s">
        <v>13135</v>
      </c>
      <c r="Q646" s="1" t="s">
        <v>13135</v>
      </c>
      <c r="R646" s="1" t="s">
        <v>13961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7284</v>
      </c>
      <c r="H647" s="1" t="s">
        <v>8874</v>
      </c>
      <c r="I647" s="1" t="s">
        <v>10492</v>
      </c>
      <c r="J647" s="1"/>
      <c r="K647" s="1" t="s">
        <v>11458</v>
      </c>
      <c r="L647" s="1" t="s">
        <v>645</v>
      </c>
      <c r="M647" s="1" t="s">
        <v>12102</v>
      </c>
      <c r="N647" s="1" t="s">
        <v>13129</v>
      </c>
      <c r="O647" s="1" t="s">
        <v>645</v>
      </c>
      <c r="P647" s="1" t="s">
        <v>13135</v>
      </c>
      <c r="Q647" s="1" t="s">
        <v>13135</v>
      </c>
      <c r="R647" s="1" t="s">
        <v>13961</v>
      </c>
      <c r="S647" s="1" t="s">
        <v>645</v>
      </c>
      <c r="T647" s="1"/>
      <c r="U647" s="1"/>
      <c r="V647" s="1" t="s">
        <v>13976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5682</v>
      </c>
      <c r="G648" s="1" t="s">
        <v>7285</v>
      </c>
      <c r="H648" s="1" t="s">
        <v>8875</v>
      </c>
      <c r="I648" s="1" t="s">
        <v>10493</v>
      </c>
      <c r="J648" s="1"/>
      <c r="K648" s="1" t="s">
        <v>11458</v>
      </c>
      <c r="L648" s="1" t="s">
        <v>646</v>
      </c>
      <c r="M648" s="1" t="s">
        <v>12103</v>
      </c>
      <c r="N648" s="1" t="s">
        <v>13129</v>
      </c>
      <c r="O648" s="1" t="s">
        <v>646</v>
      </c>
      <c r="P648" s="1" t="s">
        <v>13135</v>
      </c>
      <c r="Q648" s="1" t="s">
        <v>13135</v>
      </c>
      <c r="R648" s="1" t="s">
        <v>13961</v>
      </c>
      <c r="S648" s="1" t="s">
        <v>646</v>
      </c>
      <c r="T648" s="1"/>
      <c r="U648" s="1"/>
      <c r="V648" s="1" t="s">
        <v>13976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7286</v>
      </c>
      <c r="H649" s="1" t="s">
        <v>8876</v>
      </c>
      <c r="I649" s="1" t="s">
        <v>10494</v>
      </c>
      <c r="J649" s="1"/>
      <c r="K649" s="1" t="s">
        <v>11458</v>
      </c>
      <c r="L649" s="1" t="s">
        <v>647</v>
      </c>
      <c r="M649" s="1" t="s">
        <v>12104</v>
      </c>
      <c r="N649" s="1" t="s">
        <v>13129</v>
      </c>
      <c r="O649" s="1" t="s">
        <v>647</v>
      </c>
      <c r="P649" s="1" t="s">
        <v>13135</v>
      </c>
      <c r="Q649" s="1" t="s">
        <v>13135</v>
      </c>
      <c r="R649" s="1" t="s">
        <v>13961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5683</v>
      </c>
      <c r="G650" s="1" t="s">
        <v>7287</v>
      </c>
      <c r="H650" s="1" t="s">
        <v>8877</v>
      </c>
      <c r="I650" s="1" t="s">
        <v>10495</v>
      </c>
      <c r="J650" s="1"/>
      <c r="K650" s="1" t="s">
        <v>11458</v>
      </c>
      <c r="L650" s="1" t="s">
        <v>648</v>
      </c>
      <c r="M650" s="1" t="s">
        <v>12105</v>
      </c>
      <c r="N650" s="1" t="s">
        <v>13129</v>
      </c>
      <c r="O650" s="1" t="s">
        <v>648</v>
      </c>
      <c r="P650" s="1" t="s">
        <v>13135</v>
      </c>
      <c r="Q650" s="1" t="s">
        <v>13135</v>
      </c>
      <c r="R650" s="1" t="s">
        <v>13961</v>
      </c>
      <c r="S650" s="1" t="s">
        <v>648</v>
      </c>
      <c r="T650" s="1"/>
      <c r="U650" s="1"/>
      <c r="V650" s="1" t="s">
        <v>13976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5684</v>
      </c>
      <c r="G651" s="1" t="s">
        <v>7288</v>
      </c>
      <c r="H651" s="1" t="s">
        <v>8878</v>
      </c>
      <c r="I651" s="1" t="s">
        <v>10496</v>
      </c>
      <c r="J651" s="1"/>
      <c r="K651" s="1" t="s">
        <v>11458</v>
      </c>
      <c r="L651" s="1" t="s">
        <v>649</v>
      </c>
      <c r="M651" s="1" t="s">
        <v>12106</v>
      </c>
      <c r="N651" s="1" t="s">
        <v>13129</v>
      </c>
      <c r="O651" s="1" t="s">
        <v>649</v>
      </c>
      <c r="P651" s="1" t="s">
        <v>13135</v>
      </c>
      <c r="Q651" s="1" t="s">
        <v>13135</v>
      </c>
      <c r="R651" s="1" t="s">
        <v>13961</v>
      </c>
      <c r="S651" s="1" t="s">
        <v>649</v>
      </c>
      <c r="T651" s="1"/>
      <c r="U651" s="1"/>
      <c r="V651" s="1" t="s">
        <v>13976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5685</v>
      </c>
      <c r="G652" s="1" t="s">
        <v>7289</v>
      </c>
      <c r="H652" s="1" t="s">
        <v>8879</v>
      </c>
      <c r="I652" s="1" t="s">
        <v>10497</v>
      </c>
      <c r="J652" s="1"/>
      <c r="K652" s="1" t="s">
        <v>11458</v>
      </c>
      <c r="L652" s="1" t="s">
        <v>650</v>
      </c>
      <c r="M652" s="1" t="s">
        <v>12107</v>
      </c>
      <c r="N652" s="1" t="s">
        <v>13129</v>
      </c>
      <c r="O652" s="1" t="s">
        <v>650</v>
      </c>
      <c r="P652" s="1" t="s">
        <v>13135</v>
      </c>
      <c r="Q652" s="1" t="s">
        <v>13135</v>
      </c>
      <c r="R652" s="1" t="s">
        <v>13961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5686</v>
      </c>
      <c r="G653" s="1" t="s">
        <v>7290</v>
      </c>
      <c r="H653" s="1" t="s">
        <v>8878</v>
      </c>
      <c r="I653" s="1" t="s">
        <v>10498</v>
      </c>
      <c r="J653" s="1"/>
      <c r="K653" s="1" t="s">
        <v>11458</v>
      </c>
      <c r="L653" s="1" t="s">
        <v>651</v>
      </c>
      <c r="M653" s="1" t="s">
        <v>12108</v>
      </c>
      <c r="N653" s="1" t="s">
        <v>13129</v>
      </c>
      <c r="O653" s="1" t="s">
        <v>651</v>
      </c>
      <c r="P653" s="1" t="s">
        <v>13135</v>
      </c>
      <c r="Q653" s="1" t="s">
        <v>13135</v>
      </c>
      <c r="R653" s="1" t="s">
        <v>13961</v>
      </c>
      <c r="S653" s="1" t="s">
        <v>651</v>
      </c>
      <c r="T653" s="1"/>
      <c r="U653" s="1"/>
      <c r="V653" s="1" t="s">
        <v>13976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5687</v>
      </c>
      <c r="G654" s="1" t="s">
        <v>7291</v>
      </c>
      <c r="H654" s="1" t="s">
        <v>8880</v>
      </c>
      <c r="I654" s="1" t="s">
        <v>10499</v>
      </c>
      <c r="J654" s="1"/>
      <c r="K654" s="1" t="s">
        <v>11458</v>
      </c>
      <c r="L654" s="1" t="s">
        <v>652</v>
      </c>
      <c r="M654" s="1" t="s">
        <v>12109</v>
      </c>
      <c r="N654" s="1" t="s">
        <v>13129</v>
      </c>
      <c r="O654" s="1" t="s">
        <v>652</v>
      </c>
      <c r="P654" s="1" t="s">
        <v>13135</v>
      </c>
      <c r="Q654" s="1" t="s">
        <v>13135</v>
      </c>
      <c r="R654" s="1" t="s">
        <v>13961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5688</v>
      </c>
      <c r="G655" s="1" t="s">
        <v>7292</v>
      </c>
      <c r="H655" s="1" t="s">
        <v>8881</v>
      </c>
      <c r="I655" s="1" t="s">
        <v>10500</v>
      </c>
      <c r="J655" s="1"/>
      <c r="K655" s="1" t="s">
        <v>11458</v>
      </c>
      <c r="L655" s="1" t="s">
        <v>653</v>
      </c>
      <c r="M655" s="1" t="s">
        <v>12110</v>
      </c>
      <c r="N655" s="1" t="s">
        <v>13129</v>
      </c>
      <c r="O655" s="1" t="s">
        <v>653</v>
      </c>
      <c r="P655" s="1" t="s">
        <v>13135</v>
      </c>
      <c r="Q655" s="1" t="s">
        <v>13135</v>
      </c>
      <c r="R655" s="1" t="s">
        <v>13961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5689</v>
      </c>
      <c r="G656" s="1" t="s">
        <v>7293</v>
      </c>
      <c r="H656" s="1" t="s">
        <v>8882</v>
      </c>
      <c r="I656" s="1" t="s">
        <v>10501</v>
      </c>
      <c r="J656" s="1"/>
      <c r="K656" s="1" t="s">
        <v>11458</v>
      </c>
      <c r="L656" s="1" t="s">
        <v>654</v>
      </c>
      <c r="M656" s="1" t="s">
        <v>12111</v>
      </c>
      <c r="N656" s="1" t="s">
        <v>13129</v>
      </c>
      <c r="O656" s="1" t="s">
        <v>654</v>
      </c>
      <c r="P656" s="1" t="s">
        <v>13135</v>
      </c>
      <c r="Q656" s="1" t="s">
        <v>13135</v>
      </c>
      <c r="R656" s="1" t="s">
        <v>13961</v>
      </c>
      <c r="S656" s="1" t="s">
        <v>654</v>
      </c>
      <c r="T656" s="1"/>
      <c r="U656" s="1"/>
      <c r="V656" s="1" t="s">
        <v>13976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5690</v>
      </c>
      <c r="G657" s="1" t="s">
        <v>7294</v>
      </c>
      <c r="H657" s="1" t="s">
        <v>8883</v>
      </c>
      <c r="I657" s="1" t="s">
        <v>10502</v>
      </c>
      <c r="J657" s="1"/>
      <c r="K657" s="1" t="s">
        <v>11458</v>
      </c>
      <c r="L657" s="1" t="s">
        <v>655</v>
      </c>
      <c r="M657" s="1" t="s">
        <v>12112</v>
      </c>
      <c r="N657" s="1" t="s">
        <v>13129</v>
      </c>
      <c r="O657" s="1" t="s">
        <v>655</v>
      </c>
      <c r="P657" s="1" t="s">
        <v>13135</v>
      </c>
      <c r="Q657" s="1" t="s">
        <v>13135</v>
      </c>
      <c r="R657" s="1" t="s">
        <v>13961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5691</v>
      </c>
      <c r="G658" s="1" t="s">
        <v>7295</v>
      </c>
      <c r="H658" s="1" t="s">
        <v>8884</v>
      </c>
      <c r="I658" s="1" t="s">
        <v>10503</v>
      </c>
      <c r="J658" s="1"/>
      <c r="K658" s="1" t="s">
        <v>11458</v>
      </c>
      <c r="L658" s="1" t="s">
        <v>656</v>
      </c>
      <c r="M658" s="1" t="s">
        <v>12113</v>
      </c>
      <c r="N658" s="1" t="s">
        <v>13129</v>
      </c>
      <c r="O658" s="1" t="s">
        <v>656</v>
      </c>
      <c r="P658" s="1" t="s">
        <v>13135</v>
      </c>
      <c r="Q658" s="1" t="s">
        <v>13135</v>
      </c>
      <c r="R658" s="1" t="s">
        <v>13961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5692</v>
      </c>
      <c r="G659" s="1" t="s">
        <v>7296</v>
      </c>
      <c r="H659" s="1" t="s">
        <v>8885</v>
      </c>
      <c r="I659" s="1" t="s">
        <v>10504</v>
      </c>
      <c r="J659" s="1"/>
      <c r="K659" s="1" t="s">
        <v>11458</v>
      </c>
      <c r="L659" s="1" t="s">
        <v>657</v>
      </c>
      <c r="M659" s="1" t="s">
        <v>12114</v>
      </c>
      <c r="N659" s="1" t="s">
        <v>13129</v>
      </c>
      <c r="O659" s="1" t="s">
        <v>657</v>
      </c>
      <c r="P659" s="1" t="s">
        <v>13135</v>
      </c>
      <c r="Q659" s="1" t="s">
        <v>13135</v>
      </c>
      <c r="R659" s="1" t="s">
        <v>13961</v>
      </c>
      <c r="S659" s="1" t="s">
        <v>657</v>
      </c>
      <c r="T659" s="1"/>
      <c r="U659" s="1"/>
      <c r="V659" s="1" t="s">
        <v>13976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5693</v>
      </c>
      <c r="G660" s="1" t="s">
        <v>7297</v>
      </c>
      <c r="H660" s="1" t="s">
        <v>8886</v>
      </c>
      <c r="I660" s="1" t="s">
        <v>10505</v>
      </c>
      <c r="J660" s="1"/>
      <c r="K660" s="1" t="s">
        <v>11458</v>
      </c>
      <c r="L660" s="1" t="s">
        <v>658</v>
      </c>
      <c r="M660" s="1" t="s">
        <v>12115</v>
      </c>
      <c r="N660" s="1" t="s">
        <v>13129</v>
      </c>
      <c r="O660" s="1" t="s">
        <v>658</v>
      </c>
      <c r="P660" s="1" t="s">
        <v>13135</v>
      </c>
      <c r="Q660" s="1" t="s">
        <v>13135</v>
      </c>
      <c r="R660" s="1" t="s">
        <v>13961</v>
      </c>
      <c r="S660" s="1" t="s">
        <v>658</v>
      </c>
      <c r="T660" s="1"/>
      <c r="U660" s="1"/>
      <c r="V660" s="1" t="s">
        <v>13976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5694</v>
      </c>
      <c r="G661" s="1" t="s">
        <v>7298</v>
      </c>
      <c r="H661" s="1" t="s">
        <v>8887</v>
      </c>
      <c r="I661" s="1" t="s">
        <v>10506</v>
      </c>
      <c r="J661" s="1"/>
      <c r="K661" s="1" t="s">
        <v>11458</v>
      </c>
      <c r="L661" s="1" t="s">
        <v>659</v>
      </c>
      <c r="M661" s="1" t="s">
        <v>12116</v>
      </c>
      <c r="N661" s="1" t="s">
        <v>13129</v>
      </c>
      <c r="O661" s="1" t="s">
        <v>659</v>
      </c>
      <c r="P661" s="1" t="s">
        <v>13135</v>
      </c>
      <c r="Q661" s="1" t="s">
        <v>13135</v>
      </c>
      <c r="R661" s="1" t="s">
        <v>13961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5695</v>
      </c>
      <c r="G662" s="1" t="s">
        <v>7299</v>
      </c>
      <c r="H662" s="1" t="s">
        <v>8888</v>
      </c>
      <c r="I662" s="1" t="s">
        <v>10507</v>
      </c>
      <c r="J662" s="1"/>
      <c r="K662" s="1" t="s">
        <v>11458</v>
      </c>
      <c r="L662" s="1" t="s">
        <v>660</v>
      </c>
      <c r="M662" s="1" t="s">
        <v>12117</v>
      </c>
      <c r="N662" s="1" t="s">
        <v>13129</v>
      </c>
      <c r="O662" s="1" t="s">
        <v>660</v>
      </c>
      <c r="P662" s="1" t="s">
        <v>13135</v>
      </c>
      <c r="Q662" s="1" t="s">
        <v>13135</v>
      </c>
      <c r="R662" s="1" t="s">
        <v>13961</v>
      </c>
      <c r="S662" s="1" t="s">
        <v>660</v>
      </c>
      <c r="T662" s="1"/>
      <c r="U662" s="1"/>
      <c r="V662" s="1" t="s">
        <v>13976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5696</v>
      </c>
      <c r="G663" s="1" t="s">
        <v>7300</v>
      </c>
      <c r="H663" s="1" t="s">
        <v>8889</v>
      </c>
      <c r="I663" s="1" t="s">
        <v>10508</v>
      </c>
      <c r="J663" s="1"/>
      <c r="K663" s="1" t="s">
        <v>11458</v>
      </c>
      <c r="L663" s="1" t="s">
        <v>661</v>
      </c>
      <c r="M663" s="1" t="s">
        <v>12118</v>
      </c>
      <c r="N663" s="1" t="s">
        <v>13129</v>
      </c>
      <c r="O663" s="1" t="s">
        <v>661</v>
      </c>
      <c r="P663" s="1" t="s">
        <v>13135</v>
      </c>
      <c r="Q663" s="1" t="s">
        <v>13135</v>
      </c>
      <c r="R663" s="1" t="s">
        <v>13961</v>
      </c>
      <c r="S663" s="1" t="s">
        <v>661</v>
      </c>
      <c r="T663" s="1"/>
      <c r="U663" s="1"/>
      <c r="V663" s="1" t="s">
        <v>13976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5697</v>
      </c>
      <c r="G664" s="1" t="s">
        <v>7301</v>
      </c>
      <c r="H664" s="1" t="s">
        <v>8890</v>
      </c>
      <c r="I664" s="1" t="s">
        <v>10509</v>
      </c>
      <c r="J664" s="1"/>
      <c r="K664" s="1" t="s">
        <v>11458</v>
      </c>
      <c r="L664" s="1" t="s">
        <v>662</v>
      </c>
      <c r="M664" s="1" t="s">
        <v>12119</v>
      </c>
      <c r="N664" s="1" t="s">
        <v>13129</v>
      </c>
      <c r="O664" s="1" t="s">
        <v>662</v>
      </c>
      <c r="P664" s="1" t="s">
        <v>13135</v>
      </c>
      <c r="Q664" s="1" t="s">
        <v>13135</v>
      </c>
      <c r="R664" s="1" t="s">
        <v>13961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5698</v>
      </c>
      <c r="G665" s="1" t="s">
        <v>7302</v>
      </c>
      <c r="H665" s="1" t="s">
        <v>8891</v>
      </c>
      <c r="I665" s="1" t="s">
        <v>10510</v>
      </c>
      <c r="J665" s="1"/>
      <c r="K665" s="1" t="s">
        <v>11458</v>
      </c>
      <c r="L665" s="1" t="s">
        <v>663</v>
      </c>
      <c r="M665" s="1" t="s">
        <v>12120</v>
      </c>
      <c r="N665" s="1" t="s">
        <v>13129</v>
      </c>
      <c r="O665" s="1" t="s">
        <v>663</v>
      </c>
      <c r="P665" s="1" t="s">
        <v>13135</v>
      </c>
      <c r="Q665" s="1" t="s">
        <v>13135</v>
      </c>
      <c r="R665" s="1" t="s">
        <v>13961</v>
      </c>
      <c r="S665" s="1" t="s">
        <v>663</v>
      </c>
      <c r="T665" s="1"/>
      <c r="U665" s="1"/>
      <c r="V665" s="1" t="s">
        <v>13976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4050</v>
      </c>
      <c r="G666" s="1" t="s">
        <v>7303</v>
      </c>
      <c r="H666" s="1" t="s">
        <v>8892</v>
      </c>
      <c r="I666" s="1" t="s">
        <v>10511</v>
      </c>
      <c r="J666" s="1"/>
      <c r="K666" s="1" t="s">
        <v>11458</v>
      </c>
      <c r="L666" s="1" t="s">
        <v>664</v>
      </c>
      <c r="M666" s="1" t="s">
        <v>12121</v>
      </c>
      <c r="N666" s="1" t="s">
        <v>13129</v>
      </c>
      <c r="O666" s="1" t="s">
        <v>664</v>
      </c>
      <c r="P666" s="1" t="s">
        <v>13135</v>
      </c>
      <c r="Q666" s="1" t="s">
        <v>13135</v>
      </c>
      <c r="R666" s="1" t="s">
        <v>13961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5699</v>
      </c>
      <c r="G667" s="1" t="s">
        <v>7304</v>
      </c>
      <c r="H667" s="1" t="s">
        <v>8893</v>
      </c>
      <c r="I667" s="1" t="s">
        <v>10512</v>
      </c>
      <c r="J667" s="1"/>
      <c r="K667" s="1" t="s">
        <v>11458</v>
      </c>
      <c r="L667" s="1" t="s">
        <v>665</v>
      </c>
      <c r="M667" s="1" t="s">
        <v>12122</v>
      </c>
      <c r="N667" s="1" t="s">
        <v>13129</v>
      </c>
      <c r="O667" s="1" t="s">
        <v>665</v>
      </c>
      <c r="P667" s="1" t="s">
        <v>13135</v>
      </c>
      <c r="Q667" s="1" t="s">
        <v>13135</v>
      </c>
      <c r="R667" s="1" t="s">
        <v>13961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5700</v>
      </c>
      <c r="G668" s="1" t="s">
        <v>7305</v>
      </c>
      <c r="H668" s="1" t="s">
        <v>8894</v>
      </c>
      <c r="I668" s="1" t="s">
        <v>10513</v>
      </c>
      <c r="J668" s="1"/>
      <c r="K668" s="1" t="s">
        <v>11458</v>
      </c>
      <c r="L668" s="1" t="s">
        <v>666</v>
      </c>
      <c r="M668" s="1" t="s">
        <v>12123</v>
      </c>
      <c r="N668" s="1" t="s">
        <v>13129</v>
      </c>
      <c r="O668" s="1" t="s">
        <v>666</v>
      </c>
      <c r="P668" s="1" t="s">
        <v>13135</v>
      </c>
      <c r="Q668" s="1" t="s">
        <v>13135</v>
      </c>
      <c r="R668" s="1" t="s">
        <v>13961</v>
      </c>
      <c r="S668" s="1" t="s">
        <v>666</v>
      </c>
      <c r="T668" s="1"/>
      <c r="U668" s="1"/>
      <c r="V668" s="1" t="s">
        <v>13976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5701</v>
      </c>
      <c r="G669" s="1" t="s">
        <v>7306</v>
      </c>
      <c r="H669" s="1" t="s">
        <v>8895</v>
      </c>
      <c r="I669" s="1" t="s">
        <v>10514</v>
      </c>
      <c r="J669" s="1"/>
      <c r="K669" s="1" t="s">
        <v>11458</v>
      </c>
      <c r="L669" s="1" t="s">
        <v>667</v>
      </c>
      <c r="M669" s="1" t="s">
        <v>12124</v>
      </c>
      <c r="N669" s="1" t="s">
        <v>13129</v>
      </c>
      <c r="O669" s="1" t="s">
        <v>667</v>
      </c>
      <c r="P669" s="1" t="s">
        <v>13135</v>
      </c>
      <c r="Q669" s="1" t="s">
        <v>13135</v>
      </c>
      <c r="R669" s="1" t="s">
        <v>13961</v>
      </c>
      <c r="S669" s="1" t="s">
        <v>667</v>
      </c>
      <c r="T669" s="1"/>
      <c r="U669" s="1"/>
      <c r="V669" s="1" t="s">
        <v>13976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5702</v>
      </c>
      <c r="G670" s="1" t="s">
        <v>7307</v>
      </c>
      <c r="H670" s="1" t="s">
        <v>8896</v>
      </c>
      <c r="I670" s="1" t="s">
        <v>10515</v>
      </c>
      <c r="J670" s="1"/>
      <c r="K670" s="1" t="s">
        <v>11458</v>
      </c>
      <c r="L670" s="1" t="s">
        <v>668</v>
      </c>
      <c r="M670" s="1" t="s">
        <v>12125</v>
      </c>
      <c r="N670" s="1" t="s">
        <v>13129</v>
      </c>
      <c r="O670" s="1" t="s">
        <v>668</v>
      </c>
      <c r="P670" s="1" t="s">
        <v>13135</v>
      </c>
      <c r="Q670" s="1" t="s">
        <v>13135</v>
      </c>
      <c r="R670" s="1" t="s">
        <v>13961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5703</v>
      </c>
      <c r="G671" s="1" t="s">
        <v>7308</v>
      </c>
      <c r="H671" s="1" t="s">
        <v>8897</v>
      </c>
      <c r="I671" s="1" t="s">
        <v>10516</v>
      </c>
      <c r="J671" s="1"/>
      <c r="K671" s="1" t="s">
        <v>11458</v>
      </c>
      <c r="L671" s="1" t="s">
        <v>669</v>
      </c>
      <c r="M671" s="1" t="s">
        <v>12126</v>
      </c>
      <c r="N671" s="1" t="s">
        <v>13129</v>
      </c>
      <c r="O671" s="1" t="s">
        <v>669</v>
      </c>
      <c r="P671" s="1" t="s">
        <v>13135</v>
      </c>
      <c r="Q671" s="1" t="s">
        <v>13135</v>
      </c>
      <c r="R671" s="1" t="s">
        <v>13961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5704</v>
      </c>
      <c r="G672" s="1" t="s">
        <v>7309</v>
      </c>
      <c r="H672" s="1" t="s">
        <v>8898</v>
      </c>
      <c r="I672" s="1" t="s">
        <v>10517</v>
      </c>
      <c r="J672" s="1"/>
      <c r="K672" s="1" t="s">
        <v>11458</v>
      </c>
      <c r="L672" s="1" t="s">
        <v>670</v>
      </c>
      <c r="M672" s="1" t="s">
        <v>12127</v>
      </c>
      <c r="N672" s="1" t="s">
        <v>13129</v>
      </c>
      <c r="O672" s="1" t="s">
        <v>670</v>
      </c>
      <c r="P672" s="1" t="s">
        <v>13135</v>
      </c>
      <c r="Q672" s="1" t="s">
        <v>13135</v>
      </c>
      <c r="R672" s="1" t="s">
        <v>13961</v>
      </c>
      <c r="S672" s="1" t="s">
        <v>670</v>
      </c>
      <c r="T672" s="1"/>
      <c r="U672" s="1"/>
      <c r="V672" s="1" t="s">
        <v>13976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5705</v>
      </c>
      <c r="G673" s="1" t="s">
        <v>7310</v>
      </c>
      <c r="H673" s="1" t="s">
        <v>8899</v>
      </c>
      <c r="I673" s="1" t="s">
        <v>10518</v>
      </c>
      <c r="J673" s="1"/>
      <c r="K673" s="1" t="s">
        <v>11458</v>
      </c>
      <c r="L673" s="1" t="s">
        <v>671</v>
      </c>
      <c r="M673" s="1" t="s">
        <v>12128</v>
      </c>
      <c r="N673" s="1" t="s">
        <v>13129</v>
      </c>
      <c r="O673" s="1" t="s">
        <v>671</v>
      </c>
      <c r="P673" s="1" t="s">
        <v>13135</v>
      </c>
      <c r="Q673" s="1" t="s">
        <v>13135</v>
      </c>
      <c r="R673" s="1" t="s">
        <v>13961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7311</v>
      </c>
      <c r="H674" s="1" t="s">
        <v>8900</v>
      </c>
      <c r="I674" s="1" t="s">
        <v>10519</v>
      </c>
      <c r="J674" s="1"/>
      <c r="K674" s="1" t="s">
        <v>11458</v>
      </c>
      <c r="L674" s="1" t="s">
        <v>672</v>
      </c>
      <c r="M674" s="1" t="s">
        <v>12129</v>
      </c>
      <c r="N674" s="1" t="s">
        <v>13129</v>
      </c>
      <c r="O674" s="1" t="s">
        <v>672</v>
      </c>
      <c r="P674" s="1" t="s">
        <v>13135</v>
      </c>
      <c r="Q674" s="1" t="s">
        <v>13135</v>
      </c>
      <c r="R674" s="1" t="s">
        <v>13961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7312</v>
      </c>
      <c r="H675" s="1" t="s">
        <v>8901</v>
      </c>
      <c r="I675" s="1" t="s">
        <v>10520</v>
      </c>
      <c r="J675" s="1"/>
      <c r="K675" s="1" t="s">
        <v>11458</v>
      </c>
      <c r="L675" s="1" t="s">
        <v>673</v>
      </c>
      <c r="M675" s="1" t="s">
        <v>12130</v>
      </c>
      <c r="N675" s="1" t="s">
        <v>13129</v>
      </c>
      <c r="O675" s="1" t="s">
        <v>673</v>
      </c>
      <c r="P675" s="1" t="s">
        <v>13135</v>
      </c>
      <c r="Q675" s="1" t="s">
        <v>13135</v>
      </c>
      <c r="R675" s="1" t="s">
        <v>13961</v>
      </c>
      <c r="S675" s="1" t="s">
        <v>673</v>
      </c>
      <c r="T675" s="1"/>
      <c r="U675" s="1"/>
      <c r="V675" s="1" t="s">
        <v>13976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5708</v>
      </c>
      <c r="G676" s="1" t="s">
        <v>4060</v>
      </c>
      <c r="H676" s="1" t="s">
        <v>8902</v>
      </c>
      <c r="I676" s="1" t="s">
        <v>10521</v>
      </c>
      <c r="J676" s="1"/>
      <c r="K676" s="1" t="s">
        <v>11458</v>
      </c>
      <c r="L676" s="1" t="s">
        <v>674</v>
      </c>
      <c r="M676" s="1" t="s">
        <v>12131</v>
      </c>
      <c r="N676" s="1" t="s">
        <v>13129</v>
      </c>
      <c r="O676" s="1" t="s">
        <v>674</v>
      </c>
      <c r="P676" s="1" t="s">
        <v>13135</v>
      </c>
      <c r="Q676" s="1" t="s">
        <v>13135</v>
      </c>
      <c r="R676" s="1" t="s">
        <v>13961</v>
      </c>
      <c r="S676" s="1" t="s">
        <v>674</v>
      </c>
      <c r="T676" s="1"/>
      <c r="U676" s="1"/>
      <c r="V676" s="1" t="s">
        <v>13976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5709</v>
      </c>
      <c r="G677" s="1" t="s">
        <v>7313</v>
      </c>
      <c r="H677" s="1" t="s">
        <v>8903</v>
      </c>
      <c r="I677" s="1" t="s">
        <v>10522</v>
      </c>
      <c r="J677" s="1"/>
      <c r="K677" s="1" t="s">
        <v>11458</v>
      </c>
      <c r="L677" s="1" t="s">
        <v>675</v>
      </c>
      <c r="M677" s="1" t="s">
        <v>12132</v>
      </c>
      <c r="N677" s="1" t="s">
        <v>13129</v>
      </c>
      <c r="O677" s="1" t="s">
        <v>675</v>
      </c>
      <c r="P677" s="1" t="s">
        <v>13135</v>
      </c>
      <c r="Q677" s="1" t="s">
        <v>13135</v>
      </c>
      <c r="R677" s="1" t="s">
        <v>13961</v>
      </c>
      <c r="S677" s="1" t="s">
        <v>675</v>
      </c>
      <c r="T677" s="1"/>
      <c r="U677" s="1"/>
      <c r="V677" s="1" t="s">
        <v>13976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5710</v>
      </c>
      <c r="G678" s="1" t="s">
        <v>7314</v>
      </c>
      <c r="H678" s="1" t="s">
        <v>8904</v>
      </c>
      <c r="I678" s="1" t="s">
        <v>10523</v>
      </c>
      <c r="J678" s="1"/>
      <c r="K678" s="1" t="s">
        <v>11458</v>
      </c>
      <c r="L678" s="1" t="s">
        <v>676</v>
      </c>
      <c r="M678" s="1" t="s">
        <v>12133</v>
      </c>
      <c r="N678" s="1" t="s">
        <v>13129</v>
      </c>
      <c r="O678" s="1" t="s">
        <v>676</v>
      </c>
      <c r="P678" s="1" t="s">
        <v>13135</v>
      </c>
      <c r="Q678" s="1" t="s">
        <v>13135</v>
      </c>
      <c r="R678" s="1" t="s">
        <v>13961</v>
      </c>
      <c r="S678" s="1" t="s">
        <v>676</v>
      </c>
      <c r="T678" s="1"/>
      <c r="U678" s="1"/>
      <c r="V678" s="1" t="s">
        <v>13976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5711</v>
      </c>
      <c r="G679" s="1" t="s">
        <v>7315</v>
      </c>
      <c r="H679" s="1" t="s">
        <v>8905</v>
      </c>
      <c r="I679" s="1" t="s">
        <v>10524</v>
      </c>
      <c r="J679" s="1"/>
      <c r="K679" s="1" t="s">
        <v>11458</v>
      </c>
      <c r="L679" s="1" t="s">
        <v>677</v>
      </c>
      <c r="M679" s="1" t="s">
        <v>12134</v>
      </c>
      <c r="N679" s="1" t="s">
        <v>13129</v>
      </c>
      <c r="O679" s="1" t="s">
        <v>677</v>
      </c>
      <c r="P679" s="1" t="s">
        <v>13135</v>
      </c>
      <c r="Q679" s="1" t="s">
        <v>13135</v>
      </c>
      <c r="R679" s="1" t="s">
        <v>13961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5712</v>
      </c>
      <c r="G680" s="1" t="s">
        <v>7316</v>
      </c>
      <c r="H680" s="1" t="s">
        <v>8906</v>
      </c>
      <c r="I680" s="1" t="s">
        <v>10525</v>
      </c>
      <c r="J680" s="1"/>
      <c r="K680" s="1" t="s">
        <v>11458</v>
      </c>
      <c r="L680" s="1" t="s">
        <v>678</v>
      </c>
      <c r="M680" s="1" t="s">
        <v>12135</v>
      </c>
      <c r="N680" s="1" t="s">
        <v>13129</v>
      </c>
      <c r="O680" s="1" t="s">
        <v>678</v>
      </c>
      <c r="P680" s="1" t="s">
        <v>13135</v>
      </c>
      <c r="Q680" s="1" t="s">
        <v>13135</v>
      </c>
      <c r="R680" s="1" t="s">
        <v>13961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5713</v>
      </c>
      <c r="G681" s="1" t="s">
        <v>7317</v>
      </c>
      <c r="H681" s="1" t="s">
        <v>8907</v>
      </c>
      <c r="I681" s="1" t="s">
        <v>10526</v>
      </c>
      <c r="J681" s="1"/>
      <c r="K681" s="1" t="s">
        <v>11458</v>
      </c>
      <c r="L681" s="1" t="s">
        <v>679</v>
      </c>
      <c r="M681" s="1" t="s">
        <v>12136</v>
      </c>
      <c r="N681" s="1" t="s">
        <v>13129</v>
      </c>
      <c r="O681" s="1" t="s">
        <v>679</v>
      </c>
      <c r="P681" s="1" t="s">
        <v>13135</v>
      </c>
      <c r="Q681" s="1" t="s">
        <v>13135</v>
      </c>
      <c r="R681" s="1" t="s">
        <v>13961</v>
      </c>
      <c r="S681" s="1" t="s">
        <v>679</v>
      </c>
      <c r="T681" s="1"/>
      <c r="U681" s="1"/>
      <c r="V681" s="1" t="s">
        <v>13976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7318</v>
      </c>
      <c r="H682" s="1" t="s">
        <v>8908</v>
      </c>
      <c r="I682" s="1" t="s">
        <v>10527</v>
      </c>
      <c r="J682" s="1"/>
      <c r="K682" s="1" t="s">
        <v>11458</v>
      </c>
      <c r="L682" s="1" t="s">
        <v>680</v>
      </c>
      <c r="M682" s="1" t="s">
        <v>12137</v>
      </c>
      <c r="N682" s="1" t="s">
        <v>13129</v>
      </c>
      <c r="O682" s="1" t="s">
        <v>680</v>
      </c>
      <c r="P682" s="1" t="s">
        <v>13135</v>
      </c>
      <c r="Q682" s="1" t="s">
        <v>13135</v>
      </c>
      <c r="R682" s="1" t="s">
        <v>13961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7319</v>
      </c>
      <c r="H683" s="1" t="s">
        <v>8909</v>
      </c>
      <c r="I683" s="1" t="s">
        <v>10528</v>
      </c>
      <c r="J683" s="1"/>
      <c r="K683" s="1" t="s">
        <v>11458</v>
      </c>
      <c r="L683" s="1" t="s">
        <v>681</v>
      </c>
      <c r="M683" s="1" t="s">
        <v>12138</v>
      </c>
      <c r="N683" s="1" t="s">
        <v>13129</v>
      </c>
      <c r="O683" s="1" t="s">
        <v>681</v>
      </c>
      <c r="P683" s="1" t="s">
        <v>13135</v>
      </c>
      <c r="Q683" s="1" t="s">
        <v>13135</v>
      </c>
      <c r="R683" s="1" t="s">
        <v>13961</v>
      </c>
      <c r="S683" s="1" t="s">
        <v>681</v>
      </c>
      <c r="T683" s="1"/>
      <c r="U683" s="1"/>
      <c r="V683" s="1" t="s">
        <v>13976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7320</v>
      </c>
      <c r="H684" s="1" t="s">
        <v>8910</v>
      </c>
      <c r="I684" s="1" t="s">
        <v>10529</v>
      </c>
      <c r="J684" s="1"/>
      <c r="K684" s="1" t="s">
        <v>11458</v>
      </c>
      <c r="L684" s="1" t="s">
        <v>682</v>
      </c>
      <c r="M684" s="1" t="s">
        <v>12139</v>
      </c>
      <c r="N684" s="1" t="s">
        <v>13129</v>
      </c>
      <c r="O684" s="1" t="s">
        <v>682</v>
      </c>
      <c r="P684" s="1" t="s">
        <v>13135</v>
      </c>
      <c r="Q684" s="1" t="s">
        <v>13135</v>
      </c>
      <c r="R684" s="1" t="s">
        <v>13961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7321</v>
      </c>
      <c r="H685" s="1" t="s">
        <v>8911</v>
      </c>
      <c r="I685" s="1" t="s">
        <v>10530</v>
      </c>
      <c r="J685" s="1"/>
      <c r="K685" s="1" t="s">
        <v>11458</v>
      </c>
      <c r="L685" s="1" t="s">
        <v>683</v>
      </c>
      <c r="M685" s="1" t="s">
        <v>12140</v>
      </c>
      <c r="N685" s="1" t="s">
        <v>13129</v>
      </c>
      <c r="O685" s="1" t="s">
        <v>683</v>
      </c>
      <c r="P685" s="1" t="s">
        <v>13135</v>
      </c>
      <c r="Q685" s="1" t="s">
        <v>13135</v>
      </c>
      <c r="R685" s="1" t="s">
        <v>13961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5717</v>
      </c>
      <c r="G686" s="1" t="s">
        <v>7322</v>
      </c>
      <c r="H686" s="1" t="s">
        <v>8912</v>
      </c>
      <c r="I686" s="1" t="s">
        <v>10531</v>
      </c>
      <c r="J686" s="1"/>
      <c r="K686" s="1" t="s">
        <v>11458</v>
      </c>
      <c r="L686" s="1" t="s">
        <v>684</v>
      </c>
      <c r="M686" s="1" t="s">
        <v>12141</v>
      </c>
      <c r="N686" s="1" t="s">
        <v>13129</v>
      </c>
      <c r="O686" s="1" t="s">
        <v>684</v>
      </c>
      <c r="P686" s="1" t="s">
        <v>13135</v>
      </c>
      <c r="Q686" s="1" t="s">
        <v>13135</v>
      </c>
      <c r="R686" s="1" t="s">
        <v>13961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7323</v>
      </c>
      <c r="H687" s="1" t="s">
        <v>8907</v>
      </c>
      <c r="I687" s="1" t="s">
        <v>10532</v>
      </c>
      <c r="J687" s="1"/>
      <c r="K687" s="1" t="s">
        <v>11458</v>
      </c>
      <c r="L687" s="1" t="s">
        <v>685</v>
      </c>
      <c r="M687" s="1" t="s">
        <v>12142</v>
      </c>
      <c r="N687" s="1" t="s">
        <v>13129</v>
      </c>
      <c r="O687" s="1" t="s">
        <v>685</v>
      </c>
      <c r="P687" s="1" t="s">
        <v>13135</v>
      </c>
      <c r="Q687" s="1" t="s">
        <v>13135</v>
      </c>
      <c r="R687" s="1" t="s">
        <v>13961</v>
      </c>
      <c r="S687" s="1" t="s">
        <v>685</v>
      </c>
      <c r="T687" s="1"/>
      <c r="U687" s="1"/>
      <c r="V687" s="1" t="s">
        <v>13976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5719</v>
      </c>
      <c r="G688" s="1" t="s">
        <v>7324</v>
      </c>
      <c r="H688" s="1" t="s">
        <v>8913</v>
      </c>
      <c r="I688" s="1" t="s">
        <v>10533</v>
      </c>
      <c r="J688" s="1"/>
      <c r="K688" s="1" t="s">
        <v>11458</v>
      </c>
      <c r="L688" s="1" t="s">
        <v>686</v>
      </c>
      <c r="M688" s="1" t="s">
        <v>12143</v>
      </c>
      <c r="N688" s="1" t="s">
        <v>13129</v>
      </c>
      <c r="O688" s="1" t="s">
        <v>686</v>
      </c>
      <c r="P688" s="1" t="s">
        <v>13135</v>
      </c>
      <c r="Q688" s="1" t="s">
        <v>13135</v>
      </c>
      <c r="R688" s="1" t="s">
        <v>13961</v>
      </c>
      <c r="S688" s="1" t="s">
        <v>686</v>
      </c>
      <c r="T688" s="1"/>
      <c r="U688" s="1"/>
      <c r="V688" s="1" t="s">
        <v>13976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5720</v>
      </c>
      <c r="G689" s="1" t="s">
        <v>7325</v>
      </c>
      <c r="H689" s="1" t="s">
        <v>8914</v>
      </c>
      <c r="I689" s="1" t="s">
        <v>10534</v>
      </c>
      <c r="J689" s="1"/>
      <c r="K689" s="1" t="s">
        <v>11458</v>
      </c>
      <c r="L689" s="1" t="s">
        <v>687</v>
      </c>
      <c r="M689" s="1" t="s">
        <v>12144</v>
      </c>
      <c r="N689" s="1" t="s">
        <v>13129</v>
      </c>
      <c r="O689" s="1" t="s">
        <v>687</v>
      </c>
      <c r="P689" s="1" t="s">
        <v>13135</v>
      </c>
      <c r="Q689" s="1" t="s">
        <v>13135</v>
      </c>
      <c r="R689" s="1" t="s">
        <v>13961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5721</v>
      </c>
      <c r="G690" s="1" t="s">
        <v>7326</v>
      </c>
      <c r="H690" s="1" t="s">
        <v>8915</v>
      </c>
      <c r="I690" s="1" t="s">
        <v>10535</v>
      </c>
      <c r="J690" s="1"/>
      <c r="K690" s="1" t="s">
        <v>11458</v>
      </c>
      <c r="L690" s="1" t="s">
        <v>688</v>
      </c>
      <c r="M690" s="1" t="s">
        <v>12145</v>
      </c>
      <c r="N690" s="1" t="s">
        <v>13129</v>
      </c>
      <c r="O690" s="1" t="s">
        <v>688</v>
      </c>
      <c r="P690" s="1" t="s">
        <v>13135</v>
      </c>
      <c r="Q690" s="1" t="s">
        <v>13135</v>
      </c>
      <c r="R690" s="1" t="s">
        <v>13961</v>
      </c>
      <c r="S690" s="1" t="s">
        <v>688</v>
      </c>
      <c r="T690" s="1"/>
      <c r="U690" s="1"/>
      <c r="V690" s="1" t="s">
        <v>13976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5722</v>
      </c>
      <c r="G691" s="1" t="s">
        <v>7327</v>
      </c>
      <c r="H691" s="1" t="s">
        <v>8916</v>
      </c>
      <c r="I691" s="1" t="s">
        <v>10536</v>
      </c>
      <c r="J691" s="1"/>
      <c r="K691" s="1" t="s">
        <v>11458</v>
      </c>
      <c r="L691" s="1" t="s">
        <v>689</v>
      </c>
      <c r="M691" s="1" t="s">
        <v>12146</v>
      </c>
      <c r="N691" s="1" t="s">
        <v>13129</v>
      </c>
      <c r="O691" s="1" t="s">
        <v>689</v>
      </c>
      <c r="P691" s="1" t="s">
        <v>13135</v>
      </c>
      <c r="Q691" s="1" t="s">
        <v>13135</v>
      </c>
      <c r="R691" s="1" t="s">
        <v>13961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5723</v>
      </c>
      <c r="G692" s="1" t="s">
        <v>7328</v>
      </c>
      <c r="H692" s="1" t="s">
        <v>8917</v>
      </c>
      <c r="I692" s="1" t="s">
        <v>10537</v>
      </c>
      <c r="J692" s="1"/>
      <c r="K692" s="1" t="s">
        <v>11458</v>
      </c>
      <c r="L692" s="1" t="s">
        <v>690</v>
      </c>
      <c r="M692" s="1" t="s">
        <v>12147</v>
      </c>
      <c r="N692" s="1" t="s">
        <v>13129</v>
      </c>
      <c r="O692" s="1" t="s">
        <v>690</v>
      </c>
      <c r="P692" s="1" t="s">
        <v>13135</v>
      </c>
      <c r="Q692" s="1" t="s">
        <v>13135</v>
      </c>
      <c r="R692" s="1" t="s">
        <v>13961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5724</v>
      </c>
      <c r="G693" s="1" t="s">
        <v>7329</v>
      </c>
      <c r="H693" s="1" t="s">
        <v>8918</v>
      </c>
      <c r="I693" s="1" t="s">
        <v>10538</v>
      </c>
      <c r="J693" s="1"/>
      <c r="K693" s="1" t="s">
        <v>11458</v>
      </c>
      <c r="L693" s="1" t="s">
        <v>691</v>
      </c>
      <c r="M693" s="1" t="s">
        <v>12148</v>
      </c>
      <c r="N693" s="1" t="s">
        <v>13129</v>
      </c>
      <c r="O693" s="1" t="s">
        <v>691</v>
      </c>
      <c r="P693" s="1" t="s">
        <v>13135</v>
      </c>
      <c r="Q693" s="1" t="s">
        <v>13135</v>
      </c>
      <c r="R693" s="1" t="s">
        <v>13961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5725</v>
      </c>
      <c r="G694" s="1" t="s">
        <v>7330</v>
      </c>
      <c r="H694" s="1" t="s">
        <v>8919</v>
      </c>
      <c r="I694" s="1" t="s">
        <v>10303</v>
      </c>
      <c r="J694" s="1"/>
      <c r="K694" s="1" t="s">
        <v>11458</v>
      </c>
      <c r="L694" s="1" t="s">
        <v>692</v>
      </c>
      <c r="M694" s="1" t="s">
        <v>12149</v>
      </c>
      <c r="N694" s="1" t="s">
        <v>13129</v>
      </c>
      <c r="O694" s="1" t="s">
        <v>692</v>
      </c>
      <c r="P694" s="1" t="s">
        <v>13135</v>
      </c>
      <c r="Q694" s="1" t="s">
        <v>13135</v>
      </c>
      <c r="R694" s="1" t="s">
        <v>13961</v>
      </c>
      <c r="S694" s="1" t="s">
        <v>692</v>
      </c>
      <c r="T694" s="1"/>
      <c r="U694" s="1"/>
      <c r="V694" s="1" t="s">
        <v>13976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5726</v>
      </c>
      <c r="G695" s="1" t="s">
        <v>7331</v>
      </c>
      <c r="H695" s="1" t="s">
        <v>8920</v>
      </c>
      <c r="I695" s="1" t="s">
        <v>10539</v>
      </c>
      <c r="J695" s="1"/>
      <c r="K695" s="1" t="s">
        <v>11458</v>
      </c>
      <c r="L695" s="1" t="s">
        <v>693</v>
      </c>
      <c r="M695" s="1" t="s">
        <v>12150</v>
      </c>
      <c r="N695" s="1" t="s">
        <v>13129</v>
      </c>
      <c r="O695" s="1" t="s">
        <v>693</v>
      </c>
      <c r="P695" s="1" t="s">
        <v>13135</v>
      </c>
      <c r="Q695" s="1" t="s">
        <v>13135</v>
      </c>
      <c r="R695" s="1" t="s">
        <v>13961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5727</v>
      </c>
      <c r="G696" s="1" t="s">
        <v>7332</v>
      </c>
      <c r="H696" s="1" t="s">
        <v>8921</v>
      </c>
      <c r="I696" s="1" t="s">
        <v>10540</v>
      </c>
      <c r="J696" s="1"/>
      <c r="K696" s="1" t="s">
        <v>11458</v>
      </c>
      <c r="L696" s="1" t="s">
        <v>694</v>
      </c>
      <c r="M696" s="1" t="s">
        <v>12151</v>
      </c>
      <c r="N696" s="1" t="s">
        <v>13129</v>
      </c>
      <c r="O696" s="1" t="s">
        <v>694</v>
      </c>
      <c r="P696" s="1" t="s">
        <v>13135</v>
      </c>
      <c r="Q696" s="1" t="s">
        <v>13135</v>
      </c>
      <c r="R696" s="1" t="s">
        <v>13961</v>
      </c>
      <c r="S696" s="1" t="s">
        <v>694</v>
      </c>
      <c r="T696" s="1"/>
      <c r="U696" s="1"/>
      <c r="V696" s="1" t="s">
        <v>13976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5728</v>
      </c>
      <c r="G697" s="1" t="s">
        <v>7333</v>
      </c>
      <c r="H697" s="1" t="s">
        <v>8922</v>
      </c>
      <c r="I697" s="1" t="s">
        <v>10541</v>
      </c>
      <c r="J697" s="1"/>
      <c r="K697" s="1" t="s">
        <v>11458</v>
      </c>
      <c r="L697" s="1" t="s">
        <v>695</v>
      </c>
      <c r="M697" s="1" t="s">
        <v>12152</v>
      </c>
      <c r="N697" s="1" t="s">
        <v>13129</v>
      </c>
      <c r="O697" s="1" t="s">
        <v>695</v>
      </c>
      <c r="P697" s="1" t="s">
        <v>13135</v>
      </c>
      <c r="Q697" s="1" t="s">
        <v>13135</v>
      </c>
      <c r="R697" s="1" t="s">
        <v>13961</v>
      </c>
      <c r="S697" s="1" t="s">
        <v>695</v>
      </c>
      <c r="T697" s="1"/>
      <c r="U697" s="1"/>
      <c r="V697" s="1" t="s">
        <v>13976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7334</v>
      </c>
      <c r="H698" s="1" t="s">
        <v>8923</v>
      </c>
      <c r="I698" s="1" t="s">
        <v>10542</v>
      </c>
      <c r="J698" s="1"/>
      <c r="K698" s="1" t="s">
        <v>11458</v>
      </c>
      <c r="L698" s="1" t="s">
        <v>696</v>
      </c>
      <c r="M698" s="1" t="s">
        <v>12153</v>
      </c>
      <c r="N698" s="1" t="s">
        <v>13129</v>
      </c>
      <c r="O698" s="1" t="s">
        <v>696</v>
      </c>
      <c r="P698" s="1" t="s">
        <v>13135</v>
      </c>
      <c r="Q698" s="1" t="s">
        <v>13135</v>
      </c>
      <c r="R698" s="1" t="s">
        <v>13961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7335</v>
      </c>
      <c r="H699" s="1" t="s">
        <v>8924</v>
      </c>
      <c r="I699" s="1" t="s">
        <v>9988</v>
      </c>
      <c r="J699" s="1"/>
      <c r="K699" s="1" t="s">
        <v>11458</v>
      </c>
      <c r="L699" s="1" t="s">
        <v>697</v>
      </c>
      <c r="M699" s="1" t="s">
        <v>12154</v>
      </c>
      <c r="N699" s="1" t="s">
        <v>13129</v>
      </c>
      <c r="O699" s="1" t="s">
        <v>697</v>
      </c>
      <c r="P699" s="1" t="s">
        <v>13135</v>
      </c>
      <c r="Q699" s="1" t="s">
        <v>13135</v>
      </c>
      <c r="R699" s="1" t="s">
        <v>13961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5731</v>
      </c>
      <c r="G700" s="1" t="s">
        <v>7336</v>
      </c>
      <c r="H700" s="1" t="s">
        <v>8925</v>
      </c>
      <c r="I700" s="1" t="s">
        <v>10543</v>
      </c>
      <c r="J700" s="1"/>
      <c r="K700" s="1" t="s">
        <v>11458</v>
      </c>
      <c r="L700" s="1" t="s">
        <v>698</v>
      </c>
      <c r="M700" s="1" t="s">
        <v>12155</v>
      </c>
      <c r="N700" s="1" t="s">
        <v>13129</v>
      </c>
      <c r="O700" s="1" t="s">
        <v>698</v>
      </c>
      <c r="P700" s="1" t="s">
        <v>13135</v>
      </c>
      <c r="Q700" s="1" t="s">
        <v>13135</v>
      </c>
      <c r="R700" s="1" t="s">
        <v>13961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5732</v>
      </c>
      <c r="G701" s="1" t="s">
        <v>7337</v>
      </c>
      <c r="H701" s="1" t="s">
        <v>8926</v>
      </c>
      <c r="I701" s="1" t="s">
        <v>10544</v>
      </c>
      <c r="J701" s="1"/>
      <c r="K701" s="1" t="s">
        <v>11458</v>
      </c>
      <c r="L701" s="1" t="s">
        <v>699</v>
      </c>
      <c r="M701" s="1" t="s">
        <v>12156</v>
      </c>
      <c r="N701" s="1" t="s">
        <v>13129</v>
      </c>
      <c r="O701" s="1" t="s">
        <v>699</v>
      </c>
      <c r="P701" s="1" t="s">
        <v>13135</v>
      </c>
      <c r="Q701" s="1" t="s">
        <v>13135</v>
      </c>
      <c r="R701" s="1" t="s">
        <v>13961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5733</v>
      </c>
      <c r="G702" s="1" t="s">
        <v>7338</v>
      </c>
      <c r="H702" s="1" t="s">
        <v>8927</v>
      </c>
      <c r="I702" s="1" t="s">
        <v>10545</v>
      </c>
      <c r="J702" s="1"/>
      <c r="K702" s="1" t="s">
        <v>11458</v>
      </c>
      <c r="L702" s="1" t="s">
        <v>700</v>
      </c>
      <c r="M702" s="1" t="s">
        <v>12157</v>
      </c>
      <c r="N702" s="1" t="s">
        <v>13129</v>
      </c>
      <c r="O702" s="1" t="s">
        <v>700</v>
      </c>
      <c r="P702" s="1" t="s">
        <v>13135</v>
      </c>
      <c r="Q702" s="1" t="s">
        <v>13135</v>
      </c>
      <c r="R702" s="1" t="s">
        <v>13961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5734</v>
      </c>
      <c r="G703" s="1" t="s">
        <v>7339</v>
      </c>
      <c r="H703" s="1" t="s">
        <v>8928</v>
      </c>
      <c r="I703" s="1" t="s">
        <v>10546</v>
      </c>
      <c r="J703" s="1"/>
      <c r="K703" s="1" t="s">
        <v>11458</v>
      </c>
      <c r="L703" s="1" t="s">
        <v>701</v>
      </c>
      <c r="M703" s="1" t="s">
        <v>12158</v>
      </c>
      <c r="N703" s="1" t="s">
        <v>13129</v>
      </c>
      <c r="O703" s="1" t="s">
        <v>701</v>
      </c>
      <c r="P703" s="1" t="s">
        <v>13135</v>
      </c>
      <c r="Q703" s="1" t="s">
        <v>13135</v>
      </c>
      <c r="R703" s="1" t="s">
        <v>13961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5735</v>
      </c>
      <c r="G704" s="1" t="s">
        <v>7340</v>
      </c>
      <c r="H704" s="1" t="s">
        <v>8929</v>
      </c>
      <c r="I704" s="1" t="s">
        <v>10547</v>
      </c>
      <c r="J704" s="1"/>
      <c r="K704" s="1" t="s">
        <v>11458</v>
      </c>
      <c r="L704" s="1" t="s">
        <v>702</v>
      </c>
      <c r="M704" s="1" t="s">
        <v>12159</v>
      </c>
      <c r="N704" s="1" t="s">
        <v>13129</v>
      </c>
      <c r="O704" s="1" t="s">
        <v>702</v>
      </c>
      <c r="P704" s="1" t="s">
        <v>13135</v>
      </c>
      <c r="Q704" s="1" t="s">
        <v>13135</v>
      </c>
      <c r="R704" s="1" t="s">
        <v>13961</v>
      </c>
      <c r="S704" s="1" t="s">
        <v>702</v>
      </c>
      <c r="T704" s="1"/>
      <c r="U704" s="1"/>
      <c r="V704" s="1" t="s">
        <v>13976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5736</v>
      </c>
      <c r="G705" s="1" t="s">
        <v>7341</v>
      </c>
      <c r="H705" s="1" t="s">
        <v>8930</v>
      </c>
      <c r="I705" s="1" t="s">
        <v>10548</v>
      </c>
      <c r="J705" s="1"/>
      <c r="K705" s="1" t="s">
        <v>11458</v>
      </c>
      <c r="L705" s="1" t="s">
        <v>703</v>
      </c>
      <c r="M705" s="1" t="s">
        <v>12160</v>
      </c>
      <c r="N705" s="1" t="s">
        <v>13129</v>
      </c>
      <c r="O705" s="1" t="s">
        <v>703</v>
      </c>
      <c r="P705" s="1" t="s">
        <v>13135</v>
      </c>
      <c r="Q705" s="1" t="s">
        <v>13135</v>
      </c>
      <c r="R705" s="1" t="s">
        <v>13961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5737</v>
      </c>
      <c r="G706" s="1" t="s">
        <v>7342</v>
      </c>
      <c r="H706" s="1" t="s">
        <v>8931</v>
      </c>
      <c r="I706" s="1" t="s">
        <v>10549</v>
      </c>
      <c r="J706" s="1"/>
      <c r="K706" s="1" t="s">
        <v>11458</v>
      </c>
      <c r="L706" s="1" t="s">
        <v>704</v>
      </c>
      <c r="M706" s="1" t="s">
        <v>12161</v>
      </c>
      <c r="N706" s="1" t="s">
        <v>13129</v>
      </c>
      <c r="O706" s="1" t="s">
        <v>704</v>
      </c>
      <c r="P706" s="1" t="s">
        <v>13135</v>
      </c>
      <c r="Q706" s="1" t="s">
        <v>13135</v>
      </c>
      <c r="R706" s="1" t="s">
        <v>13961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5738</v>
      </c>
      <c r="G707" s="1" t="s">
        <v>7343</v>
      </c>
      <c r="H707" s="1" t="s">
        <v>8932</v>
      </c>
      <c r="I707" s="1" t="s">
        <v>10550</v>
      </c>
      <c r="J707" s="1"/>
      <c r="K707" s="1" t="s">
        <v>11458</v>
      </c>
      <c r="L707" s="1" t="s">
        <v>705</v>
      </c>
      <c r="M707" s="1" t="s">
        <v>12162</v>
      </c>
      <c r="N707" s="1" t="s">
        <v>13129</v>
      </c>
      <c r="O707" s="1" t="s">
        <v>705</v>
      </c>
      <c r="P707" s="1" t="s">
        <v>13136</v>
      </c>
      <c r="Q707" s="1" t="s">
        <v>13397</v>
      </c>
      <c r="R707" s="1" t="s">
        <v>13961</v>
      </c>
      <c r="S707" s="1" t="s">
        <v>705</v>
      </c>
      <c r="T707" s="1" t="s">
        <v>13965</v>
      </c>
      <c r="U707" s="1"/>
      <c r="V707" s="1" t="s">
        <v>13976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5739</v>
      </c>
      <c r="G708" s="1" t="s">
        <v>7344</v>
      </c>
      <c r="H708" s="1" t="s">
        <v>8933</v>
      </c>
      <c r="I708" s="1" t="s">
        <v>10551</v>
      </c>
      <c r="J708" s="1"/>
      <c r="K708" s="1" t="s">
        <v>11458</v>
      </c>
      <c r="L708" s="1" t="s">
        <v>706</v>
      </c>
      <c r="M708" s="1" t="s">
        <v>12163</v>
      </c>
      <c r="N708" s="1" t="s">
        <v>13129</v>
      </c>
      <c r="O708" s="1" t="s">
        <v>706</v>
      </c>
      <c r="P708" s="1" t="s">
        <v>13136</v>
      </c>
      <c r="Q708" s="1" t="s">
        <v>13398</v>
      </c>
      <c r="R708" s="1" t="s">
        <v>13961</v>
      </c>
      <c r="S708" s="1" t="s">
        <v>706</v>
      </c>
      <c r="T708" s="1"/>
      <c r="U708" s="1"/>
      <c r="V708" s="1" t="s">
        <v>13976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5740</v>
      </c>
      <c r="G709" s="1" t="s">
        <v>7345</v>
      </c>
      <c r="H709" s="1" t="s">
        <v>8934</v>
      </c>
      <c r="I709" s="1" t="s">
        <v>10552</v>
      </c>
      <c r="J709" s="1"/>
      <c r="K709" s="1" t="s">
        <v>11458</v>
      </c>
      <c r="L709" s="1" t="s">
        <v>707</v>
      </c>
      <c r="M709" s="1" t="s">
        <v>12164</v>
      </c>
      <c r="N709" s="1" t="s">
        <v>13129</v>
      </c>
      <c r="O709" s="1" t="s">
        <v>707</v>
      </c>
      <c r="P709" s="1" t="s">
        <v>13136</v>
      </c>
      <c r="Q709" s="1" t="s">
        <v>13399</v>
      </c>
      <c r="R709" s="1" t="s">
        <v>13961</v>
      </c>
      <c r="S709" s="1" t="s">
        <v>707</v>
      </c>
      <c r="T709" s="1"/>
      <c r="U709" s="1"/>
      <c r="V709" s="1" t="s">
        <v>13976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5741</v>
      </c>
      <c r="G710" s="1" t="s">
        <v>7346</v>
      </c>
      <c r="H710" s="1" t="s">
        <v>8935</v>
      </c>
      <c r="I710" s="1" t="s">
        <v>10553</v>
      </c>
      <c r="J710" s="1"/>
      <c r="K710" s="1" t="s">
        <v>11458</v>
      </c>
      <c r="L710" s="1" t="s">
        <v>708</v>
      </c>
      <c r="M710" s="1" t="s">
        <v>12165</v>
      </c>
      <c r="N710" s="1" t="s">
        <v>13129</v>
      </c>
      <c r="O710" s="1" t="s">
        <v>708</v>
      </c>
      <c r="P710" s="1" t="s">
        <v>13136</v>
      </c>
      <c r="Q710" s="1" t="s">
        <v>13400</v>
      </c>
      <c r="R710" s="1" t="s">
        <v>13961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5742</v>
      </c>
      <c r="G711" s="1" t="s">
        <v>7347</v>
      </c>
      <c r="H711" s="1" t="s">
        <v>8936</v>
      </c>
      <c r="I711" s="1" t="s">
        <v>10554</v>
      </c>
      <c r="J711" s="1"/>
      <c r="K711" s="1" t="s">
        <v>11458</v>
      </c>
      <c r="L711" s="1" t="s">
        <v>709</v>
      </c>
      <c r="M711" s="1" t="s">
        <v>12166</v>
      </c>
      <c r="N711" s="1" t="s">
        <v>13129</v>
      </c>
      <c r="O711" s="1" t="s">
        <v>709</v>
      </c>
      <c r="P711" s="1" t="s">
        <v>13136</v>
      </c>
      <c r="Q711" s="1" t="s">
        <v>13401</v>
      </c>
      <c r="R711" s="1" t="s">
        <v>13961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5743</v>
      </c>
      <c r="G712" s="1" t="s">
        <v>7348</v>
      </c>
      <c r="H712" s="1" t="s">
        <v>8937</v>
      </c>
      <c r="I712" s="1" t="s">
        <v>10555</v>
      </c>
      <c r="J712" s="1"/>
      <c r="K712" s="1" t="s">
        <v>11458</v>
      </c>
      <c r="L712" s="1" t="s">
        <v>710</v>
      </c>
      <c r="M712" s="1" t="s">
        <v>12167</v>
      </c>
      <c r="N712" s="1" t="s">
        <v>13129</v>
      </c>
      <c r="O712" s="1" t="s">
        <v>710</v>
      </c>
      <c r="P712" s="1" t="s">
        <v>13136</v>
      </c>
      <c r="Q712" s="1" t="s">
        <v>13402</v>
      </c>
      <c r="R712" s="1" t="s">
        <v>13961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5744</v>
      </c>
      <c r="G713" s="1" t="s">
        <v>7349</v>
      </c>
      <c r="H713" s="1" t="s">
        <v>8938</v>
      </c>
      <c r="I713" s="1" t="s">
        <v>10556</v>
      </c>
      <c r="J713" s="1"/>
      <c r="K713" s="1" t="s">
        <v>11458</v>
      </c>
      <c r="L713" s="1" t="s">
        <v>711</v>
      </c>
      <c r="M713" s="1" t="s">
        <v>12168</v>
      </c>
      <c r="N713" s="1" t="s">
        <v>13129</v>
      </c>
      <c r="O713" s="1" t="s">
        <v>711</v>
      </c>
      <c r="P713" s="1" t="s">
        <v>13136</v>
      </c>
      <c r="Q713" s="1" t="s">
        <v>13403</v>
      </c>
      <c r="R713" s="1" t="s">
        <v>13961</v>
      </c>
      <c r="S713" s="1" t="s">
        <v>711</v>
      </c>
      <c r="T713" s="1"/>
      <c r="U713" s="1"/>
      <c r="V713" s="1" t="s">
        <v>13976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4098</v>
      </c>
      <c r="G714" s="1" t="s">
        <v>7350</v>
      </c>
      <c r="H714" s="1" t="s">
        <v>8939</v>
      </c>
      <c r="I714" s="1" t="s">
        <v>10557</v>
      </c>
      <c r="J714" s="1"/>
      <c r="K714" s="1" t="s">
        <v>11458</v>
      </c>
      <c r="L714" s="1" t="s">
        <v>712</v>
      </c>
      <c r="M714" s="1" t="s">
        <v>12169</v>
      </c>
      <c r="N714" s="1" t="s">
        <v>13129</v>
      </c>
      <c r="O714" s="1" t="s">
        <v>712</v>
      </c>
      <c r="P714" s="1" t="s">
        <v>13136</v>
      </c>
      <c r="Q714" s="1" t="s">
        <v>13404</v>
      </c>
      <c r="R714" s="1" t="s">
        <v>13961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7351</v>
      </c>
      <c r="H715" s="1" t="s">
        <v>8940</v>
      </c>
      <c r="I715" s="1" t="s">
        <v>10558</v>
      </c>
      <c r="J715" s="1"/>
      <c r="K715" s="1" t="s">
        <v>11458</v>
      </c>
      <c r="L715" s="1" t="s">
        <v>713</v>
      </c>
      <c r="M715" s="1" t="s">
        <v>12170</v>
      </c>
      <c r="N715" s="1" t="s">
        <v>13129</v>
      </c>
      <c r="O715" s="1" t="s">
        <v>713</v>
      </c>
      <c r="P715" s="1" t="s">
        <v>13136</v>
      </c>
      <c r="Q715" s="1" t="s">
        <v>13405</v>
      </c>
      <c r="R715" s="1" t="s">
        <v>13961</v>
      </c>
      <c r="S715" s="1" t="s">
        <v>713</v>
      </c>
      <c r="T715" s="1"/>
      <c r="U715" s="1"/>
      <c r="V715" s="1" t="s">
        <v>13976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4100</v>
      </c>
      <c r="H716" s="1" t="s">
        <v>8941</v>
      </c>
      <c r="I716" s="1" t="s">
        <v>10559</v>
      </c>
      <c r="J716" s="1"/>
      <c r="K716" s="1" t="s">
        <v>11458</v>
      </c>
      <c r="L716" s="1" t="s">
        <v>714</v>
      </c>
      <c r="M716" s="1" t="s">
        <v>12171</v>
      </c>
      <c r="N716" s="1" t="s">
        <v>13129</v>
      </c>
      <c r="O716" s="1" t="s">
        <v>714</v>
      </c>
      <c r="P716" s="1" t="s">
        <v>13136</v>
      </c>
      <c r="Q716" s="1" t="s">
        <v>13406</v>
      </c>
      <c r="R716" s="1" t="s">
        <v>13961</v>
      </c>
      <c r="S716" s="1" t="s">
        <v>714</v>
      </c>
      <c r="T716" s="1"/>
      <c r="U716" s="1"/>
      <c r="V716" s="1" t="s">
        <v>13976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5747</v>
      </c>
      <c r="G717" s="1" t="s">
        <v>7352</v>
      </c>
      <c r="H717" s="1" t="s">
        <v>8942</v>
      </c>
      <c r="I717" s="1" t="s">
        <v>10560</v>
      </c>
      <c r="J717" s="1"/>
      <c r="K717" s="1" t="s">
        <v>11458</v>
      </c>
      <c r="L717" s="1" t="s">
        <v>715</v>
      </c>
      <c r="M717" s="1" t="s">
        <v>12172</v>
      </c>
      <c r="N717" s="1" t="s">
        <v>13129</v>
      </c>
      <c r="O717" s="1" t="s">
        <v>715</v>
      </c>
      <c r="P717" s="1" t="s">
        <v>13136</v>
      </c>
      <c r="Q717" s="1" t="s">
        <v>13407</v>
      </c>
      <c r="R717" s="1" t="s">
        <v>13961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7353</v>
      </c>
      <c r="H718" s="1" t="s">
        <v>8943</v>
      </c>
      <c r="I718" s="1" t="s">
        <v>10561</v>
      </c>
      <c r="J718" s="1"/>
      <c r="K718" s="1" t="s">
        <v>11458</v>
      </c>
      <c r="L718" s="1" t="s">
        <v>716</v>
      </c>
      <c r="M718" s="1" t="s">
        <v>12173</v>
      </c>
      <c r="N718" s="1" t="s">
        <v>13129</v>
      </c>
      <c r="O718" s="1" t="s">
        <v>716</v>
      </c>
      <c r="P718" s="1" t="s">
        <v>13136</v>
      </c>
      <c r="Q718" s="1" t="s">
        <v>13408</v>
      </c>
      <c r="R718" s="1" t="s">
        <v>13961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7354</v>
      </c>
      <c r="H719" s="1" t="s">
        <v>8944</v>
      </c>
      <c r="I719" s="1" t="s">
        <v>10562</v>
      </c>
      <c r="J719" s="1"/>
      <c r="K719" s="1" t="s">
        <v>11458</v>
      </c>
      <c r="L719" s="1" t="s">
        <v>717</v>
      </c>
      <c r="M719" s="1" t="s">
        <v>12174</v>
      </c>
      <c r="N719" s="1" t="s">
        <v>13129</v>
      </c>
      <c r="O719" s="1" t="s">
        <v>717</v>
      </c>
      <c r="P719" s="1" t="s">
        <v>13136</v>
      </c>
      <c r="Q719" s="1" t="s">
        <v>13409</v>
      </c>
      <c r="R719" s="1" t="s">
        <v>13961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7355</v>
      </c>
      <c r="H720" s="1" t="s">
        <v>8945</v>
      </c>
      <c r="I720" s="1" t="s">
        <v>10563</v>
      </c>
      <c r="J720" s="1"/>
      <c r="K720" s="1" t="s">
        <v>11458</v>
      </c>
      <c r="L720" s="1" t="s">
        <v>718</v>
      </c>
      <c r="M720" s="1" t="s">
        <v>12175</v>
      </c>
      <c r="N720" s="1" t="s">
        <v>13129</v>
      </c>
      <c r="O720" s="1" t="s">
        <v>718</v>
      </c>
      <c r="P720" s="1" t="s">
        <v>13136</v>
      </c>
      <c r="Q720" s="1" t="s">
        <v>13410</v>
      </c>
      <c r="R720" s="1" t="s">
        <v>13961</v>
      </c>
      <c r="S720" s="1" t="s">
        <v>718</v>
      </c>
      <c r="T720" s="1"/>
      <c r="U720" s="1"/>
      <c r="V720" s="1" t="s">
        <v>13976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7356</v>
      </c>
      <c r="H721" s="1" t="s">
        <v>8946</v>
      </c>
      <c r="I721" s="1" t="s">
        <v>10564</v>
      </c>
      <c r="J721" s="1"/>
      <c r="K721" s="1" t="s">
        <v>11458</v>
      </c>
      <c r="L721" s="1" t="s">
        <v>719</v>
      </c>
      <c r="M721" s="1" t="s">
        <v>12176</v>
      </c>
      <c r="N721" s="1" t="s">
        <v>13129</v>
      </c>
      <c r="O721" s="1" t="s">
        <v>719</v>
      </c>
      <c r="P721" s="1" t="s">
        <v>13136</v>
      </c>
      <c r="Q721" s="1" t="s">
        <v>13411</v>
      </c>
      <c r="R721" s="1" t="s">
        <v>13961</v>
      </c>
      <c r="S721" s="1" t="s">
        <v>719</v>
      </c>
      <c r="T721" s="1"/>
      <c r="U721" s="1"/>
      <c r="V721" s="1" t="s">
        <v>13976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7357</v>
      </c>
      <c r="H722" s="1" t="s">
        <v>8947</v>
      </c>
      <c r="I722" s="1" t="s">
        <v>10565</v>
      </c>
      <c r="J722" s="1"/>
      <c r="K722" s="1" t="s">
        <v>11458</v>
      </c>
      <c r="L722" s="1" t="s">
        <v>720</v>
      </c>
      <c r="M722" s="1" t="s">
        <v>12177</v>
      </c>
      <c r="N722" s="1" t="s">
        <v>13129</v>
      </c>
      <c r="O722" s="1" t="s">
        <v>720</v>
      </c>
      <c r="P722" s="1" t="s">
        <v>13136</v>
      </c>
      <c r="Q722" s="1" t="s">
        <v>13412</v>
      </c>
      <c r="R722" s="1" t="s">
        <v>13961</v>
      </c>
      <c r="S722" s="1" t="s">
        <v>720</v>
      </c>
      <c r="T722" s="1"/>
      <c r="U722" s="1"/>
      <c r="V722" s="1" t="s">
        <v>13976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7358</v>
      </c>
      <c r="H723" s="1" t="s">
        <v>8948</v>
      </c>
      <c r="I723" s="1" t="s">
        <v>10566</v>
      </c>
      <c r="J723" s="1"/>
      <c r="K723" s="1" t="s">
        <v>11458</v>
      </c>
      <c r="L723" s="1" t="s">
        <v>721</v>
      </c>
      <c r="M723" s="1" t="s">
        <v>12178</v>
      </c>
      <c r="N723" s="1" t="s">
        <v>13129</v>
      </c>
      <c r="O723" s="1" t="s">
        <v>721</v>
      </c>
      <c r="P723" s="1" t="s">
        <v>13136</v>
      </c>
      <c r="Q723" s="1" t="s">
        <v>13413</v>
      </c>
      <c r="R723" s="1" t="s">
        <v>13961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5754</v>
      </c>
      <c r="G724" s="1" t="s">
        <v>7359</v>
      </c>
      <c r="H724" s="1" t="s">
        <v>8949</v>
      </c>
      <c r="I724" s="1" t="s">
        <v>10567</v>
      </c>
      <c r="J724" s="1"/>
      <c r="K724" s="1" t="s">
        <v>11458</v>
      </c>
      <c r="L724" s="1" t="s">
        <v>722</v>
      </c>
      <c r="M724" s="1" t="s">
        <v>12179</v>
      </c>
      <c r="N724" s="1" t="s">
        <v>13129</v>
      </c>
      <c r="O724" s="1" t="s">
        <v>722</v>
      </c>
      <c r="P724" s="1" t="s">
        <v>13136</v>
      </c>
      <c r="Q724" s="1" t="s">
        <v>13414</v>
      </c>
      <c r="R724" s="1" t="s">
        <v>13961</v>
      </c>
      <c r="S724" s="1" t="s">
        <v>722</v>
      </c>
      <c r="T724" s="1"/>
      <c r="U724" s="1"/>
      <c r="V724" s="1" t="s">
        <v>13976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7360</v>
      </c>
      <c r="H725" s="1" t="s">
        <v>8950</v>
      </c>
      <c r="I725" s="1" t="s">
        <v>10191</v>
      </c>
      <c r="J725" s="1"/>
      <c r="K725" s="1" t="s">
        <v>11458</v>
      </c>
      <c r="L725" s="1" t="s">
        <v>723</v>
      </c>
      <c r="M725" s="1" t="s">
        <v>12180</v>
      </c>
      <c r="N725" s="1" t="s">
        <v>13129</v>
      </c>
      <c r="O725" s="1" t="s">
        <v>723</v>
      </c>
      <c r="P725" s="1" t="s">
        <v>13136</v>
      </c>
      <c r="Q725" s="1" t="s">
        <v>13415</v>
      </c>
      <c r="R725" s="1" t="s">
        <v>13961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7361</v>
      </c>
      <c r="H726" s="1" t="s">
        <v>8951</v>
      </c>
      <c r="I726" s="1" t="s">
        <v>10568</v>
      </c>
      <c r="J726" s="1"/>
      <c r="K726" s="1" t="s">
        <v>11458</v>
      </c>
      <c r="L726" s="1" t="s">
        <v>724</v>
      </c>
      <c r="M726" s="1" t="s">
        <v>12181</v>
      </c>
      <c r="N726" s="1" t="s">
        <v>13129</v>
      </c>
      <c r="O726" s="1" t="s">
        <v>724</v>
      </c>
      <c r="P726" s="1" t="s">
        <v>13136</v>
      </c>
      <c r="Q726" s="1" t="s">
        <v>13416</v>
      </c>
      <c r="R726" s="1" t="s">
        <v>13961</v>
      </c>
      <c r="S726" s="1" t="s">
        <v>724</v>
      </c>
      <c r="T726" s="1"/>
      <c r="U726" s="1"/>
      <c r="V726" s="1" t="s">
        <v>13976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5757</v>
      </c>
      <c r="G727" s="1" t="s">
        <v>7362</v>
      </c>
      <c r="H727" s="1" t="s">
        <v>8952</v>
      </c>
      <c r="I727" s="1" t="s">
        <v>10569</v>
      </c>
      <c r="J727" s="1"/>
      <c r="K727" s="1" t="s">
        <v>11458</v>
      </c>
      <c r="L727" s="1" t="s">
        <v>725</v>
      </c>
      <c r="M727" s="1" t="s">
        <v>12182</v>
      </c>
      <c r="N727" s="1" t="s">
        <v>13129</v>
      </c>
      <c r="O727" s="1" t="s">
        <v>725</v>
      </c>
      <c r="P727" s="1" t="s">
        <v>13136</v>
      </c>
      <c r="Q727" s="1" t="s">
        <v>13417</v>
      </c>
      <c r="R727" s="1" t="s">
        <v>13961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5758</v>
      </c>
      <c r="G728" s="1" t="s">
        <v>7363</v>
      </c>
      <c r="H728" s="1" t="s">
        <v>8953</v>
      </c>
      <c r="I728" s="1" t="s">
        <v>10570</v>
      </c>
      <c r="J728" s="1"/>
      <c r="K728" s="1" t="s">
        <v>11458</v>
      </c>
      <c r="L728" s="1" t="s">
        <v>726</v>
      </c>
      <c r="M728" s="1" t="s">
        <v>12183</v>
      </c>
      <c r="N728" s="1" t="s">
        <v>13129</v>
      </c>
      <c r="O728" s="1" t="s">
        <v>726</v>
      </c>
      <c r="P728" s="1" t="s">
        <v>13136</v>
      </c>
      <c r="Q728" s="1" t="s">
        <v>13418</v>
      </c>
      <c r="R728" s="1" t="s">
        <v>13961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7364</v>
      </c>
      <c r="H729" s="1" t="s">
        <v>8954</v>
      </c>
      <c r="I729" s="1" t="s">
        <v>10571</v>
      </c>
      <c r="J729" s="1"/>
      <c r="K729" s="1" t="s">
        <v>11458</v>
      </c>
      <c r="L729" s="1" t="s">
        <v>727</v>
      </c>
      <c r="M729" s="1" t="s">
        <v>12184</v>
      </c>
      <c r="N729" s="1" t="s">
        <v>13129</v>
      </c>
      <c r="O729" s="1" t="s">
        <v>727</v>
      </c>
      <c r="P729" s="1" t="s">
        <v>13136</v>
      </c>
      <c r="Q729" s="1" t="s">
        <v>13419</v>
      </c>
      <c r="R729" s="1" t="s">
        <v>13961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5760</v>
      </c>
      <c r="G730" s="1" t="s">
        <v>7365</v>
      </c>
      <c r="H730" s="1" t="s">
        <v>8935</v>
      </c>
      <c r="I730" s="1" t="s">
        <v>10318</v>
      </c>
      <c r="J730" s="1"/>
      <c r="K730" s="1" t="s">
        <v>11458</v>
      </c>
      <c r="L730" s="1" t="s">
        <v>728</v>
      </c>
      <c r="M730" s="1" t="s">
        <v>12185</v>
      </c>
      <c r="N730" s="1" t="s">
        <v>13129</v>
      </c>
      <c r="O730" s="1" t="s">
        <v>728</v>
      </c>
      <c r="P730" s="1" t="s">
        <v>13136</v>
      </c>
      <c r="Q730" s="1" t="s">
        <v>13400</v>
      </c>
      <c r="R730" s="1" t="s">
        <v>13961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7366</v>
      </c>
      <c r="H731" s="1" t="s">
        <v>8955</v>
      </c>
      <c r="I731" s="1" t="s">
        <v>10572</v>
      </c>
      <c r="J731" s="1"/>
      <c r="K731" s="1" t="s">
        <v>11458</v>
      </c>
      <c r="L731" s="1" t="s">
        <v>729</v>
      </c>
      <c r="M731" s="1" t="s">
        <v>12186</v>
      </c>
      <c r="N731" s="1" t="s">
        <v>13129</v>
      </c>
      <c r="O731" s="1" t="s">
        <v>729</v>
      </c>
      <c r="P731" s="1" t="s">
        <v>13136</v>
      </c>
      <c r="Q731" s="1" t="s">
        <v>13420</v>
      </c>
      <c r="R731" s="1" t="s">
        <v>13961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7367</v>
      </c>
      <c r="H732" s="1" t="s">
        <v>8956</v>
      </c>
      <c r="I732" s="1" t="s">
        <v>10573</v>
      </c>
      <c r="J732" s="1"/>
      <c r="K732" s="1" t="s">
        <v>11458</v>
      </c>
      <c r="L732" s="1" t="s">
        <v>730</v>
      </c>
      <c r="M732" s="1" t="s">
        <v>12187</v>
      </c>
      <c r="N732" s="1" t="s">
        <v>13129</v>
      </c>
      <c r="O732" s="1" t="s">
        <v>730</v>
      </c>
      <c r="P732" s="1" t="s">
        <v>13136</v>
      </c>
      <c r="Q732" s="1" t="s">
        <v>13421</v>
      </c>
      <c r="R732" s="1" t="s">
        <v>13961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5763</v>
      </c>
      <c r="G733" s="1" t="s">
        <v>7368</v>
      </c>
      <c r="H733" s="1" t="s">
        <v>8957</v>
      </c>
      <c r="I733" s="1" t="s">
        <v>10574</v>
      </c>
      <c r="J733" s="1"/>
      <c r="K733" s="1" t="s">
        <v>11458</v>
      </c>
      <c r="L733" s="1" t="s">
        <v>731</v>
      </c>
      <c r="M733" s="1" t="s">
        <v>12188</v>
      </c>
      <c r="N733" s="1" t="s">
        <v>13129</v>
      </c>
      <c r="O733" s="1" t="s">
        <v>731</v>
      </c>
      <c r="P733" s="1" t="s">
        <v>13136</v>
      </c>
      <c r="Q733" s="1" t="s">
        <v>13422</v>
      </c>
      <c r="R733" s="1" t="s">
        <v>13961</v>
      </c>
      <c r="S733" s="1" t="s">
        <v>731</v>
      </c>
      <c r="T733" s="1"/>
      <c r="U733" s="1"/>
      <c r="V733" s="1" t="s">
        <v>13976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7369</v>
      </c>
      <c r="H734" s="1" t="s">
        <v>8958</v>
      </c>
      <c r="I734" s="1" t="s">
        <v>10575</v>
      </c>
      <c r="J734" s="1"/>
      <c r="K734" s="1" t="s">
        <v>11458</v>
      </c>
      <c r="L734" s="1" t="s">
        <v>732</v>
      </c>
      <c r="M734" s="1" t="s">
        <v>12189</v>
      </c>
      <c r="N734" s="1" t="s">
        <v>13129</v>
      </c>
      <c r="O734" s="1" t="s">
        <v>732</v>
      </c>
      <c r="P734" s="1" t="s">
        <v>13136</v>
      </c>
      <c r="Q734" s="1" t="s">
        <v>13423</v>
      </c>
      <c r="R734" s="1" t="s">
        <v>13961</v>
      </c>
      <c r="S734" s="1" t="s">
        <v>732</v>
      </c>
      <c r="T734" s="1"/>
      <c r="U734" s="1"/>
      <c r="V734" s="1" t="s">
        <v>13976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7370</v>
      </c>
      <c r="H735" s="1" t="s">
        <v>8959</v>
      </c>
      <c r="I735" s="1" t="s">
        <v>10576</v>
      </c>
      <c r="J735" s="1"/>
      <c r="K735" s="1" t="s">
        <v>11458</v>
      </c>
      <c r="L735" s="1" t="s">
        <v>733</v>
      </c>
      <c r="M735" s="1" t="s">
        <v>12190</v>
      </c>
      <c r="N735" s="1" t="s">
        <v>13129</v>
      </c>
      <c r="O735" s="1" t="s">
        <v>733</v>
      </c>
      <c r="P735" s="1" t="s">
        <v>13136</v>
      </c>
      <c r="Q735" s="1" t="s">
        <v>13424</v>
      </c>
      <c r="R735" s="1" t="s">
        <v>13961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5766</v>
      </c>
      <c r="G736" s="1" t="s">
        <v>7371</v>
      </c>
      <c r="H736" s="1" t="s">
        <v>8960</v>
      </c>
      <c r="I736" s="1" t="s">
        <v>10577</v>
      </c>
      <c r="J736" s="1"/>
      <c r="K736" s="1" t="s">
        <v>11458</v>
      </c>
      <c r="L736" s="1" t="s">
        <v>734</v>
      </c>
      <c r="M736" s="1" t="s">
        <v>12191</v>
      </c>
      <c r="N736" s="1" t="s">
        <v>13129</v>
      </c>
      <c r="O736" s="1" t="s">
        <v>734</v>
      </c>
      <c r="P736" s="1" t="s">
        <v>13136</v>
      </c>
      <c r="Q736" s="1" t="s">
        <v>13425</v>
      </c>
      <c r="R736" s="1" t="s">
        <v>13961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5767</v>
      </c>
      <c r="G737" s="1" t="s">
        <v>4121</v>
      </c>
      <c r="H737" s="1" t="s">
        <v>8961</v>
      </c>
      <c r="I737" s="1" t="s">
        <v>10578</v>
      </c>
      <c r="J737" s="1"/>
      <c r="K737" s="1" t="s">
        <v>11458</v>
      </c>
      <c r="L737" s="1" t="s">
        <v>735</v>
      </c>
      <c r="M737" s="1" t="s">
        <v>12192</v>
      </c>
      <c r="N737" s="1" t="s">
        <v>13129</v>
      </c>
      <c r="O737" s="1" t="s">
        <v>735</v>
      </c>
      <c r="P737" s="1" t="s">
        <v>13136</v>
      </c>
      <c r="Q737" s="1" t="s">
        <v>13426</v>
      </c>
      <c r="R737" s="1" t="s">
        <v>13961</v>
      </c>
      <c r="S737" s="1" t="s">
        <v>735</v>
      </c>
      <c r="T737" s="1"/>
      <c r="U737" s="1"/>
      <c r="V737" s="1" t="s">
        <v>13976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5768</v>
      </c>
      <c r="G738" s="1" t="s">
        <v>7372</v>
      </c>
      <c r="H738" s="1" t="s">
        <v>8962</v>
      </c>
      <c r="I738" s="1" t="s">
        <v>10579</v>
      </c>
      <c r="J738" s="1"/>
      <c r="K738" s="1" t="s">
        <v>11458</v>
      </c>
      <c r="L738" s="1" t="s">
        <v>736</v>
      </c>
      <c r="M738" s="1" t="s">
        <v>12193</v>
      </c>
      <c r="N738" s="1" t="s">
        <v>13129</v>
      </c>
      <c r="O738" s="1" t="s">
        <v>736</v>
      </c>
      <c r="P738" s="1" t="s">
        <v>13136</v>
      </c>
      <c r="Q738" s="1" t="s">
        <v>13427</v>
      </c>
      <c r="R738" s="1" t="s">
        <v>13961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5769</v>
      </c>
      <c r="G739" s="1" t="s">
        <v>7373</v>
      </c>
      <c r="H739" s="1" t="s">
        <v>8963</v>
      </c>
      <c r="I739" s="1" t="s">
        <v>10580</v>
      </c>
      <c r="J739" s="1"/>
      <c r="K739" s="1" t="s">
        <v>11458</v>
      </c>
      <c r="L739" s="1" t="s">
        <v>737</v>
      </c>
      <c r="M739" s="1" t="s">
        <v>12194</v>
      </c>
      <c r="N739" s="1" t="s">
        <v>13129</v>
      </c>
      <c r="O739" s="1" t="s">
        <v>737</v>
      </c>
      <c r="P739" s="1" t="s">
        <v>13136</v>
      </c>
      <c r="Q739" s="1" t="s">
        <v>13428</v>
      </c>
      <c r="R739" s="1" t="s">
        <v>13961</v>
      </c>
      <c r="S739" s="1" t="s">
        <v>737</v>
      </c>
      <c r="T739" s="1"/>
      <c r="U739" s="1"/>
      <c r="V739" s="1" t="s">
        <v>13976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7374</v>
      </c>
      <c r="H740" s="1" t="s">
        <v>8964</v>
      </c>
      <c r="I740" s="1" t="s">
        <v>10581</v>
      </c>
      <c r="J740" s="1"/>
      <c r="K740" s="1" t="s">
        <v>11458</v>
      </c>
      <c r="L740" s="1" t="s">
        <v>738</v>
      </c>
      <c r="M740" s="1" t="s">
        <v>12195</v>
      </c>
      <c r="N740" s="1" t="s">
        <v>13129</v>
      </c>
      <c r="O740" s="1" t="s">
        <v>738</v>
      </c>
      <c r="P740" s="1" t="s">
        <v>13136</v>
      </c>
      <c r="Q740" s="1" t="s">
        <v>13429</v>
      </c>
      <c r="R740" s="1" t="s">
        <v>13961</v>
      </c>
      <c r="S740" s="1" t="s">
        <v>738</v>
      </c>
      <c r="T740" s="1"/>
      <c r="U740" s="1"/>
      <c r="V740" s="1" t="s">
        <v>13976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5771</v>
      </c>
      <c r="G741" s="1" t="s">
        <v>7375</v>
      </c>
      <c r="H741" s="1" t="s">
        <v>8965</v>
      </c>
      <c r="I741" s="1" t="s">
        <v>10582</v>
      </c>
      <c r="J741" s="1"/>
      <c r="K741" s="1" t="s">
        <v>11458</v>
      </c>
      <c r="L741" s="1" t="s">
        <v>739</v>
      </c>
      <c r="M741" s="1" t="s">
        <v>12196</v>
      </c>
      <c r="N741" s="1" t="s">
        <v>13129</v>
      </c>
      <c r="O741" s="1" t="s">
        <v>739</v>
      </c>
      <c r="P741" s="1" t="s">
        <v>13136</v>
      </c>
      <c r="Q741" s="1" t="s">
        <v>13430</v>
      </c>
      <c r="R741" s="1" t="s">
        <v>13961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5772</v>
      </c>
      <c r="G742" s="1" t="s">
        <v>7376</v>
      </c>
      <c r="H742" s="1" t="s">
        <v>8966</v>
      </c>
      <c r="I742" s="1" t="s">
        <v>10583</v>
      </c>
      <c r="J742" s="1"/>
      <c r="K742" s="1" t="s">
        <v>11458</v>
      </c>
      <c r="L742" s="1" t="s">
        <v>740</v>
      </c>
      <c r="M742" s="1" t="s">
        <v>12197</v>
      </c>
      <c r="N742" s="1" t="s">
        <v>13129</v>
      </c>
      <c r="O742" s="1" t="s">
        <v>740</v>
      </c>
      <c r="P742" s="1" t="s">
        <v>13136</v>
      </c>
      <c r="Q742" s="1" t="s">
        <v>13431</v>
      </c>
      <c r="R742" s="1" t="s">
        <v>13961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5773</v>
      </c>
      <c r="G743" s="1" t="s">
        <v>7377</v>
      </c>
      <c r="H743" s="1" t="s">
        <v>8967</v>
      </c>
      <c r="I743" s="1" t="s">
        <v>10584</v>
      </c>
      <c r="J743" s="1"/>
      <c r="K743" s="1" t="s">
        <v>11458</v>
      </c>
      <c r="L743" s="1" t="s">
        <v>741</v>
      </c>
      <c r="M743" s="1" t="s">
        <v>12198</v>
      </c>
      <c r="N743" s="1" t="s">
        <v>13129</v>
      </c>
      <c r="O743" s="1" t="s">
        <v>741</v>
      </c>
      <c r="P743" s="1" t="s">
        <v>13136</v>
      </c>
      <c r="Q743" s="1" t="s">
        <v>13432</v>
      </c>
      <c r="R743" s="1" t="s">
        <v>13961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5774</v>
      </c>
      <c r="G744" s="1" t="s">
        <v>7378</v>
      </c>
      <c r="H744" s="1" t="s">
        <v>8968</v>
      </c>
      <c r="I744" s="1" t="s">
        <v>10585</v>
      </c>
      <c r="J744" s="1"/>
      <c r="K744" s="1" t="s">
        <v>11458</v>
      </c>
      <c r="L744" s="1" t="s">
        <v>742</v>
      </c>
      <c r="M744" s="1" t="s">
        <v>12199</v>
      </c>
      <c r="N744" s="1" t="s">
        <v>13129</v>
      </c>
      <c r="O744" s="1" t="s">
        <v>742</v>
      </c>
      <c r="P744" s="1" t="s">
        <v>13136</v>
      </c>
      <c r="Q744" s="1" t="s">
        <v>13433</v>
      </c>
      <c r="R744" s="1" t="s">
        <v>13961</v>
      </c>
      <c r="S744" s="1" t="s">
        <v>742</v>
      </c>
      <c r="T744" s="1"/>
      <c r="U744" s="1"/>
      <c r="V744" s="1" t="s">
        <v>13976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5775</v>
      </c>
      <c r="G745" s="1" t="s">
        <v>7379</v>
      </c>
      <c r="H745" s="1" t="s">
        <v>8969</v>
      </c>
      <c r="I745" s="1" t="s">
        <v>10586</v>
      </c>
      <c r="J745" s="1"/>
      <c r="K745" s="1" t="s">
        <v>11458</v>
      </c>
      <c r="L745" s="1" t="s">
        <v>743</v>
      </c>
      <c r="M745" s="1" t="s">
        <v>12200</v>
      </c>
      <c r="N745" s="1" t="s">
        <v>13129</v>
      </c>
      <c r="O745" s="1" t="s">
        <v>743</v>
      </c>
      <c r="P745" s="1" t="s">
        <v>13136</v>
      </c>
      <c r="Q745" s="1" t="s">
        <v>13434</v>
      </c>
      <c r="R745" s="1" t="s">
        <v>13961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5776</v>
      </c>
      <c r="G746" s="1" t="s">
        <v>7380</v>
      </c>
      <c r="H746" s="1" t="s">
        <v>8970</v>
      </c>
      <c r="I746" s="1" t="s">
        <v>10587</v>
      </c>
      <c r="J746" s="1"/>
      <c r="K746" s="1" t="s">
        <v>11458</v>
      </c>
      <c r="L746" s="1" t="s">
        <v>744</v>
      </c>
      <c r="M746" s="1" t="s">
        <v>12201</v>
      </c>
      <c r="N746" s="1" t="s">
        <v>13129</v>
      </c>
      <c r="O746" s="1" t="s">
        <v>744</v>
      </c>
      <c r="P746" s="1" t="s">
        <v>13136</v>
      </c>
      <c r="Q746" s="1" t="s">
        <v>13435</v>
      </c>
      <c r="R746" s="1" t="s">
        <v>13961</v>
      </c>
      <c r="S746" s="1" t="s">
        <v>744</v>
      </c>
      <c r="T746" s="1"/>
      <c r="U746" s="1"/>
      <c r="V746" s="1" t="s">
        <v>13976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4131</v>
      </c>
      <c r="G747" s="1" t="s">
        <v>7381</v>
      </c>
      <c r="H747" s="1" t="s">
        <v>8971</v>
      </c>
      <c r="I747" s="1" t="s">
        <v>10588</v>
      </c>
      <c r="J747" s="1"/>
      <c r="K747" s="1" t="s">
        <v>11458</v>
      </c>
      <c r="L747" s="1" t="s">
        <v>745</v>
      </c>
      <c r="M747" s="1" t="s">
        <v>12202</v>
      </c>
      <c r="N747" s="1" t="s">
        <v>13129</v>
      </c>
      <c r="O747" s="1" t="s">
        <v>745</v>
      </c>
      <c r="P747" s="1" t="s">
        <v>13136</v>
      </c>
      <c r="Q747" s="1" t="s">
        <v>13436</v>
      </c>
      <c r="R747" s="1" t="s">
        <v>13961</v>
      </c>
      <c r="S747" s="1" t="s">
        <v>745</v>
      </c>
      <c r="T747" s="1"/>
      <c r="U747" s="1"/>
      <c r="V747" s="1" t="s">
        <v>13976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7382</v>
      </c>
      <c r="H748" s="1" t="s">
        <v>8972</v>
      </c>
      <c r="I748" s="1" t="s">
        <v>10589</v>
      </c>
      <c r="J748" s="1"/>
      <c r="K748" s="1" t="s">
        <v>11458</v>
      </c>
      <c r="L748" s="1" t="s">
        <v>746</v>
      </c>
      <c r="M748" s="1" t="s">
        <v>12203</v>
      </c>
      <c r="N748" s="1" t="s">
        <v>13129</v>
      </c>
      <c r="O748" s="1" t="s">
        <v>746</v>
      </c>
      <c r="P748" s="1" t="s">
        <v>13136</v>
      </c>
      <c r="Q748" s="1" t="s">
        <v>13437</v>
      </c>
      <c r="R748" s="1" t="s">
        <v>13961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5778</v>
      </c>
      <c r="G749" s="1" t="s">
        <v>7383</v>
      </c>
      <c r="H749" s="1" t="s">
        <v>8973</v>
      </c>
      <c r="I749" s="1" t="s">
        <v>10590</v>
      </c>
      <c r="J749" s="1"/>
      <c r="K749" s="1" t="s">
        <v>11458</v>
      </c>
      <c r="L749" s="1" t="s">
        <v>747</v>
      </c>
      <c r="M749" s="1" t="s">
        <v>12204</v>
      </c>
      <c r="N749" s="1" t="s">
        <v>13129</v>
      </c>
      <c r="O749" s="1" t="s">
        <v>747</v>
      </c>
      <c r="P749" s="1" t="s">
        <v>13136</v>
      </c>
      <c r="Q749" s="1" t="s">
        <v>13438</v>
      </c>
      <c r="R749" s="1" t="s">
        <v>13961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7384</v>
      </c>
      <c r="H750" s="1" t="s">
        <v>8974</v>
      </c>
      <c r="I750" s="1" t="s">
        <v>10062</v>
      </c>
      <c r="J750" s="1"/>
      <c r="K750" s="1" t="s">
        <v>11458</v>
      </c>
      <c r="L750" s="1" t="s">
        <v>748</v>
      </c>
      <c r="M750" s="1" t="s">
        <v>12205</v>
      </c>
      <c r="N750" s="1" t="s">
        <v>13129</v>
      </c>
      <c r="O750" s="1" t="s">
        <v>748</v>
      </c>
      <c r="P750" s="1" t="s">
        <v>13136</v>
      </c>
      <c r="Q750" s="1" t="s">
        <v>13439</v>
      </c>
      <c r="R750" s="1" t="s">
        <v>13961</v>
      </c>
      <c r="S750" s="1" t="s">
        <v>748</v>
      </c>
      <c r="T750" s="1"/>
      <c r="U750" s="1"/>
      <c r="V750" s="1" t="s">
        <v>13976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7385</v>
      </c>
      <c r="H751" s="1" t="s">
        <v>8975</v>
      </c>
      <c r="I751" s="1" t="s">
        <v>10591</v>
      </c>
      <c r="J751" s="1"/>
      <c r="K751" s="1" t="s">
        <v>11458</v>
      </c>
      <c r="L751" s="1" t="s">
        <v>749</v>
      </c>
      <c r="M751" s="1" t="s">
        <v>12206</v>
      </c>
      <c r="N751" s="1" t="s">
        <v>13129</v>
      </c>
      <c r="O751" s="1" t="s">
        <v>749</v>
      </c>
      <c r="P751" s="1" t="s">
        <v>13136</v>
      </c>
      <c r="Q751" s="1" t="s">
        <v>13440</v>
      </c>
      <c r="R751" s="1" t="s">
        <v>13961</v>
      </c>
      <c r="S751" s="1" t="s">
        <v>749</v>
      </c>
      <c r="T751" s="1"/>
      <c r="U751" s="1"/>
      <c r="V751" s="1" t="s">
        <v>13976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5781</v>
      </c>
      <c r="G752" s="1" t="s">
        <v>7386</v>
      </c>
      <c r="H752" s="1" t="s">
        <v>8976</v>
      </c>
      <c r="I752" s="1" t="s">
        <v>10592</v>
      </c>
      <c r="J752" s="1"/>
      <c r="K752" s="1" t="s">
        <v>11458</v>
      </c>
      <c r="L752" s="1" t="s">
        <v>750</v>
      </c>
      <c r="M752" s="1" t="s">
        <v>12207</v>
      </c>
      <c r="N752" s="1" t="s">
        <v>13129</v>
      </c>
      <c r="O752" s="1" t="s">
        <v>750</v>
      </c>
      <c r="P752" s="1" t="s">
        <v>13136</v>
      </c>
      <c r="Q752" s="1" t="s">
        <v>13441</v>
      </c>
      <c r="R752" s="1" t="s">
        <v>13961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5782</v>
      </c>
      <c r="G753" s="1" t="s">
        <v>7387</v>
      </c>
      <c r="H753" s="1" t="s">
        <v>8977</v>
      </c>
      <c r="I753" s="1" t="s">
        <v>10593</v>
      </c>
      <c r="J753" s="1"/>
      <c r="K753" s="1" t="s">
        <v>11458</v>
      </c>
      <c r="L753" s="1" t="s">
        <v>751</v>
      </c>
      <c r="M753" s="1" t="s">
        <v>12208</v>
      </c>
      <c r="N753" s="1" t="s">
        <v>13129</v>
      </c>
      <c r="O753" s="1" t="s">
        <v>751</v>
      </c>
      <c r="P753" s="1" t="s">
        <v>13136</v>
      </c>
      <c r="Q753" s="1" t="s">
        <v>13442</v>
      </c>
      <c r="R753" s="1" t="s">
        <v>13961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5783</v>
      </c>
      <c r="G754" s="1" t="s">
        <v>7388</v>
      </c>
      <c r="H754" s="1" t="s">
        <v>8978</v>
      </c>
      <c r="I754" s="1" t="s">
        <v>10594</v>
      </c>
      <c r="J754" s="1"/>
      <c r="K754" s="1" t="s">
        <v>11458</v>
      </c>
      <c r="L754" s="1" t="s">
        <v>752</v>
      </c>
      <c r="M754" s="1" t="s">
        <v>12209</v>
      </c>
      <c r="N754" s="1" t="s">
        <v>13129</v>
      </c>
      <c r="O754" s="1" t="s">
        <v>752</v>
      </c>
      <c r="P754" s="1" t="s">
        <v>13136</v>
      </c>
      <c r="Q754" s="1" t="s">
        <v>13443</v>
      </c>
      <c r="R754" s="1" t="s">
        <v>13961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5784</v>
      </c>
      <c r="G755" s="1" t="s">
        <v>7389</v>
      </c>
      <c r="H755" s="1" t="s">
        <v>8979</v>
      </c>
      <c r="I755" s="1" t="s">
        <v>10595</v>
      </c>
      <c r="J755" s="1"/>
      <c r="K755" s="1" t="s">
        <v>11458</v>
      </c>
      <c r="L755" s="1" t="s">
        <v>753</v>
      </c>
      <c r="M755" s="1" t="s">
        <v>12210</v>
      </c>
      <c r="N755" s="1" t="s">
        <v>13129</v>
      </c>
      <c r="O755" s="1" t="s">
        <v>753</v>
      </c>
      <c r="P755" s="1" t="s">
        <v>13136</v>
      </c>
      <c r="Q755" s="1" t="s">
        <v>13444</v>
      </c>
      <c r="R755" s="1" t="s">
        <v>13961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7390</v>
      </c>
      <c r="H756" s="1" t="s">
        <v>8980</v>
      </c>
      <c r="I756" s="1" t="s">
        <v>10596</v>
      </c>
      <c r="J756" s="1"/>
      <c r="K756" s="1" t="s">
        <v>11458</v>
      </c>
      <c r="L756" s="1" t="s">
        <v>754</v>
      </c>
      <c r="M756" s="1" t="s">
        <v>12211</v>
      </c>
      <c r="N756" s="1" t="s">
        <v>13129</v>
      </c>
      <c r="O756" s="1" t="s">
        <v>754</v>
      </c>
      <c r="P756" s="1" t="s">
        <v>13136</v>
      </c>
      <c r="Q756" s="1" t="s">
        <v>13445</v>
      </c>
      <c r="R756" s="1" t="s">
        <v>13961</v>
      </c>
      <c r="S756" s="1" t="s">
        <v>754</v>
      </c>
      <c r="T756" s="1"/>
      <c r="U756" s="1"/>
      <c r="V756" s="1" t="s">
        <v>13976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5786</v>
      </c>
      <c r="G757" s="1" t="s">
        <v>7391</v>
      </c>
      <c r="H757" s="1" t="s">
        <v>8981</v>
      </c>
      <c r="I757" s="1" t="s">
        <v>10597</v>
      </c>
      <c r="J757" s="1"/>
      <c r="K757" s="1" t="s">
        <v>11458</v>
      </c>
      <c r="L757" s="1" t="s">
        <v>755</v>
      </c>
      <c r="M757" s="1" t="s">
        <v>12212</v>
      </c>
      <c r="N757" s="1" t="s">
        <v>13129</v>
      </c>
      <c r="O757" s="1" t="s">
        <v>755</v>
      </c>
      <c r="P757" s="1" t="s">
        <v>13136</v>
      </c>
      <c r="Q757" s="1" t="s">
        <v>13446</v>
      </c>
      <c r="R757" s="1" t="s">
        <v>13961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5787</v>
      </c>
      <c r="G758" s="1" t="s">
        <v>7392</v>
      </c>
      <c r="H758" s="1" t="s">
        <v>4142</v>
      </c>
      <c r="I758" s="1" t="s">
        <v>10598</v>
      </c>
      <c r="J758" s="1"/>
      <c r="K758" s="1" t="s">
        <v>11458</v>
      </c>
      <c r="L758" s="1" t="s">
        <v>756</v>
      </c>
      <c r="M758" s="1" t="s">
        <v>12213</v>
      </c>
      <c r="N758" s="1" t="s">
        <v>13129</v>
      </c>
      <c r="O758" s="1" t="s">
        <v>756</v>
      </c>
      <c r="P758" s="1" t="s">
        <v>13136</v>
      </c>
      <c r="Q758" s="1" t="s">
        <v>13447</v>
      </c>
      <c r="R758" s="1" t="s">
        <v>13961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5788</v>
      </c>
      <c r="G759" s="1" t="s">
        <v>7393</v>
      </c>
      <c r="H759" s="1" t="s">
        <v>8982</v>
      </c>
      <c r="I759" s="1" t="s">
        <v>10599</v>
      </c>
      <c r="J759" s="1"/>
      <c r="K759" s="1" t="s">
        <v>11458</v>
      </c>
      <c r="L759" s="1" t="s">
        <v>757</v>
      </c>
      <c r="M759" s="1" t="s">
        <v>12214</v>
      </c>
      <c r="N759" s="1" t="s">
        <v>13129</v>
      </c>
      <c r="O759" s="1" t="s">
        <v>757</v>
      </c>
      <c r="P759" s="1" t="s">
        <v>13136</v>
      </c>
      <c r="Q759" s="1" t="s">
        <v>13448</v>
      </c>
      <c r="R759" s="1" t="s">
        <v>13961</v>
      </c>
      <c r="S759" s="1" t="s">
        <v>757</v>
      </c>
      <c r="T759" s="1"/>
      <c r="U759" s="1"/>
      <c r="V759" s="1" t="s">
        <v>13976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5789</v>
      </c>
      <c r="G760" s="1" t="s">
        <v>7394</v>
      </c>
      <c r="H760" s="1" t="s">
        <v>8983</v>
      </c>
      <c r="I760" s="1" t="s">
        <v>10600</v>
      </c>
      <c r="J760" s="1"/>
      <c r="K760" s="1" t="s">
        <v>11458</v>
      </c>
      <c r="L760" s="1" t="s">
        <v>758</v>
      </c>
      <c r="M760" s="1" t="s">
        <v>12215</v>
      </c>
      <c r="N760" s="1" t="s">
        <v>13129</v>
      </c>
      <c r="O760" s="1" t="s">
        <v>758</v>
      </c>
      <c r="P760" s="1" t="s">
        <v>13136</v>
      </c>
      <c r="Q760" s="1" t="s">
        <v>13449</v>
      </c>
      <c r="R760" s="1" t="s">
        <v>13961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5790</v>
      </c>
      <c r="G761" s="1" t="s">
        <v>7395</v>
      </c>
      <c r="H761" s="1" t="s">
        <v>8984</v>
      </c>
      <c r="I761" s="1" t="s">
        <v>10601</v>
      </c>
      <c r="J761" s="1"/>
      <c r="K761" s="1" t="s">
        <v>11458</v>
      </c>
      <c r="L761" s="1" t="s">
        <v>759</v>
      </c>
      <c r="M761" s="1" t="s">
        <v>12216</v>
      </c>
      <c r="N761" s="1" t="s">
        <v>13129</v>
      </c>
      <c r="O761" s="1" t="s">
        <v>759</v>
      </c>
      <c r="P761" s="1" t="s">
        <v>13136</v>
      </c>
      <c r="Q761" s="1" t="s">
        <v>13450</v>
      </c>
      <c r="R761" s="1" t="s">
        <v>13961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5791</v>
      </c>
      <c r="G762" s="1" t="s">
        <v>4146</v>
      </c>
      <c r="H762" s="1" t="s">
        <v>8985</v>
      </c>
      <c r="I762" s="1" t="s">
        <v>10602</v>
      </c>
      <c r="J762" s="1"/>
      <c r="K762" s="1" t="s">
        <v>11458</v>
      </c>
      <c r="L762" s="1" t="s">
        <v>760</v>
      </c>
      <c r="M762" s="1" t="s">
        <v>12217</v>
      </c>
      <c r="N762" s="1" t="s">
        <v>13129</v>
      </c>
      <c r="O762" s="1" t="s">
        <v>760</v>
      </c>
      <c r="P762" s="1" t="s">
        <v>13136</v>
      </c>
      <c r="Q762" s="1" t="s">
        <v>13451</v>
      </c>
      <c r="R762" s="1" t="s">
        <v>13961</v>
      </c>
      <c r="S762" s="1" t="s">
        <v>760</v>
      </c>
      <c r="T762" s="1"/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5792</v>
      </c>
      <c r="G763" s="1" t="s">
        <v>4147</v>
      </c>
      <c r="H763" s="1" t="s">
        <v>8986</v>
      </c>
      <c r="I763" s="1" t="s">
        <v>10603</v>
      </c>
      <c r="J763" s="1"/>
      <c r="K763" s="1" t="s">
        <v>11458</v>
      </c>
      <c r="L763" s="1" t="s">
        <v>761</v>
      </c>
      <c r="M763" s="1" t="s">
        <v>12218</v>
      </c>
      <c r="N763" s="1" t="s">
        <v>13129</v>
      </c>
      <c r="O763" s="1" t="s">
        <v>761</v>
      </c>
      <c r="P763" s="1" t="s">
        <v>13136</v>
      </c>
      <c r="Q763" s="1" t="s">
        <v>13452</v>
      </c>
      <c r="R763" s="1" t="s">
        <v>13961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5793</v>
      </c>
      <c r="G764" s="1" t="s">
        <v>7396</v>
      </c>
      <c r="H764" s="1" t="s">
        <v>8987</v>
      </c>
      <c r="I764" s="1" t="s">
        <v>10604</v>
      </c>
      <c r="J764" s="1"/>
      <c r="K764" s="1" t="s">
        <v>11458</v>
      </c>
      <c r="L764" s="1" t="s">
        <v>762</v>
      </c>
      <c r="M764" s="1" t="s">
        <v>12219</v>
      </c>
      <c r="N764" s="1" t="s">
        <v>13129</v>
      </c>
      <c r="O764" s="1" t="s">
        <v>762</v>
      </c>
      <c r="P764" s="1" t="s">
        <v>13136</v>
      </c>
      <c r="Q764" s="1" t="s">
        <v>13453</v>
      </c>
      <c r="R764" s="1" t="s">
        <v>13961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5794</v>
      </c>
      <c r="G765" s="1" t="s">
        <v>7397</v>
      </c>
      <c r="H765" s="1" t="s">
        <v>8988</v>
      </c>
      <c r="I765" s="1" t="s">
        <v>10605</v>
      </c>
      <c r="J765" s="1"/>
      <c r="K765" s="1" t="s">
        <v>11458</v>
      </c>
      <c r="L765" s="1" t="s">
        <v>763</v>
      </c>
      <c r="M765" s="1" t="s">
        <v>12220</v>
      </c>
      <c r="N765" s="1" t="s">
        <v>13129</v>
      </c>
      <c r="O765" s="1" t="s">
        <v>763</v>
      </c>
      <c r="P765" s="1" t="s">
        <v>13136</v>
      </c>
      <c r="Q765" s="1" t="s">
        <v>13454</v>
      </c>
      <c r="R765" s="1" t="s">
        <v>13961</v>
      </c>
      <c r="S765" s="1" t="s">
        <v>763</v>
      </c>
      <c r="T765" s="1"/>
      <c r="U765" s="1"/>
      <c r="V765" s="1" t="s">
        <v>13976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5795</v>
      </c>
      <c r="G766" s="1" t="s">
        <v>7398</v>
      </c>
      <c r="H766" s="1" t="s">
        <v>8989</v>
      </c>
      <c r="I766" s="1" t="s">
        <v>10606</v>
      </c>
      <c r="J766" s="1"/>
      <c r="K766" s="1" t="s">
        <v>11458</v>
      </c>
      <c r="L766" s="1" t="s">
        <v>764</v>
      </c>
      <c r="M766" s="1" t="s">
        <v>12221</v>
      </c>
      <c r="N766" s="1" t="s">
        <v>13129</v>
      </c>
      <c r="O766" s="1" t="s">
        <v>764</v>
      </c>
      <c r="P766" s="1" t="s">
        <v>13136</v>
      </c>
      <c r="Q766" s="1" t="s">
        <v>13455</v>
      </c>
      <c r="R766" s="1" t="s">
        <v>13961</v>
      </c>
      <c r="S766" s="1" t="s">
        <v>764</v>
      </c>
      <c r="T766" s="1"/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5796</v>
      </c>
      <c r="G767" s="1" t="s">
        <v>7399</v>
      </c>
      <c r="H767" s="1" t="s">
        <v>8990</v>
      </c>
      <c r="I767" s="1" t="s">
        <v>10607</v>
      </c>
      <c r="J767" s="1"/>
      <c r="K767" s="1" t="s">
        <v>11458</v>
      </c>
      <c r="L767" s="1" t="s">
        <v>765</v>
      </c>
      <c r="M767" s="1" t="s">
        <v>12222</v>
      </c>
      <c r="N767" s="1" t="s">
        <v>13129</v>
      </c>
      <c r="O767" s="1" t="s">
        <v>765</v>
      </c>
      <c r="P767" s="1" t="s">
        <v>13136</v>
      </c>
      <c r="Q767" s="1" t="s">
        <v>13456</v>
      </c>
      <c r="R767" s="1" t="s">
        <v>13961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5797</v>
      </c>
      <c r="G768" s="1" t="s">
        <v>7400</v>
      </c>
      <c r="H768" s="1" t="s">
        <v>8991</v>
      </c>
      <c r="I768" s="1" t="s">
        <v>10608</v>
      </c>
      <c r="J768" s="1"/>
      <c r="K768" s="1" t="s">
        <v>11458</v>
      </c>
      <c r="L768" s="1" t="s">
        <v>766</v>
      </c>
      <c r="M768" s="1" t="s">
        <v>12223</v>
      </c>
      <c r="N768" s="1" t="s">
        <v>13129</v>
      </c>
      <c r="O768" s="1" t="s">
        <v>766</v>
      </c>
      <c r="P768" s="1" t="s">
        <v>13136</v>
      </c>
      <c r="Q768" s="1" t="s">
        <v>13457</v>
      </c>
      <c r="R768" s="1" t="s">
        <v>13961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5798</v>
      </c>
      <c r="G769" s="1" t="s">
        <v>7401</v>
      </c>
      <c r="H769" s="1" t="s">
        <v>8992</v>
      </c>
      <c r="I769" s="1" t="s">
        <v>10609</v>
      </c>
      <c r="J769" s="1"/>
      <c r="K769" s="1" t="s">
        <v>11458</v>
      </c>
      <c r="L769" s="1" t="s">
        <v>767</v>
      </c>
      <c r="M769" s="1" t="s">
        <v>12224</v>
      </c>
      <c r="N769" s="1" t="s">
        <v>13129</v>
      </c>
      <c r="O769" s="1" t="s">
        <v>767</v>
      </c>
      <c r="P769" s="1" t="s">
        <v>13136</v>
      </c>
      <c r="Q769" s="1" t="s">
        <v>13458</v>
      </c>
      <c r="R769" s="1" t="s">
        <v>13961</v>
      </c>
      <c r="S769" s="1" t="s">
        <v>767</v>
      </c>
      <c r="T769" s="1"/>
      <c r="U769" s="1"/>
      <c r="V769" s="1" t="s">
        <v>13976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5799</v>
      </c>
      <c r="G770" s="1" t="s">
        <v>7402</v>
      </c>
      <c r="H770" s="1" t="s">
        <v>8993</v>
      </c>
      <c r="I770" s="1" t="s">
        <v>10610</v>
      </c>
      <c r="J770" s="1"/>
      <c r="K770" s="1" t="s">
        <v>11458</v>
      </c>
      <c r="L770" s="1" t="s">
        <v>768</v>
      </c>
      <c r="M770" s="1" t="s">
        <v>12225</v>
      </c>
      <c r="N770" s="1" t="s">
        <v>13129</v>
      </c>
      <c r="O770" s="1" t="s">
        <v>768</v>
      </c>
      <c r="P770" s="1" t="s">
        <v>13136</v>
      </c>
      <c r="Q770" s="1" t="s">
        <v>13459</v>
      </c>
      <c r="R770" s="1" t="s">
        <v>13961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5800</v>
      </c>
      <c r="G771" s="1" t="s">
        <v>7403</v>
      </c>
      <c r="H771" s="1" t="s">
        <v>8994</v>
      </c>
      <c r="I771" s="1" t="s">
        <v>10611</v>
      </c>
      <c r="J771" s="1"/>
      <c r="K771" s="1" t="s">
        <v>11458</v>
      </c>
      <c r="L771" s="1" t="s">
        <v>769</v>
      </c>
      <c r="M771" s="1" t="s">
        <v>12226</v>
      </c>
      <c r="N771" s="1" t="s">
        <v>13129</v>
      </c>
      <c r="O771" s="1" t="s">
        <v>769</v>
      </c>
      <c r="P771" s="1" t="s">
        <v>13136</v>
      </c>
      <c r="Q771" s="1" t="s">
        <v>13460</v>
      </c>
      <c r="R771" s="1" t="s">
        <v>13961</v>
      </c>
      <c r="S771" s="1" t="s">
        <v>769</v>
      </c>
      <c r="T771" s="1"/>
      <c r="U771" s="1"/>
      <c r="V771" s="1" t="s">
        <v>13976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5801</v>
      </c>
      <c r="G772" s="1" t="s">
        <v>7404</v>
      </c>
      <c r="H772" s="1" t="s">
        <v>8995</v>
      </c>
      <c r="I772" s="1" t="s">
        <v>10612</v>
      </c>
      <c r="J772" s="1"/>
      <c r="K772" s="1" t="s">
        <v>11458</v>
      </c>
      <c r="L772" s="1" t="s">
        <v>770</v>
      </c>
      <c r="M772" s="1" t="s">
        <v>12227</v>
      </c>
      <c r="N772" s="1" t="s">
        <v>13129</v>
      </c>
      <c r="O772" s="1" t="s">
        <v>770</v>
      </c>
      <c r="P772" s="1" t="s">
        <v>13136</v>
      </c>
      <c r="Q772" s="1" t="s">
        <v>13461</v>
      </c>
      <c r="R772" s="1" t="s">
        <v>13961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5802</v>
      </c>
      <c r="G773" s="1" t="s">
        <v>7405</v>
      </c>
      <c r="H773" s="1" t="s">
        <v>8996</v>
      </c>
      <c r="I773" s="1" t="s">
        <v>10613</v>
      </c>
      <c r="J773" s="1"/>
      <c r="K773" s="1" t="s">
        <v>11458</v>
      </c>
      <c r="L773" s="1" t="s">
        <v>771</v>
      </c>
      <c r="M773" s="1" t="s">
        <v>12228</v>
      </c>
      <c r="N773" s="1" t="s">
        <v>13129</v>
      </c>
      <c r="O773" s="1" t="s">
        <v>771</v>
      </c>
      <c r="P773" s="1" t="s">
        <v>13136</v>
      </c>
      <c r="Q773" s="1" t="s">
        <v>13462</v>
      </c>
      <c r="R773" s="1" t="s">
        <v>13961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5803</v>
      </c>
      <c r="G774" s="1" t="s">
        <v>7406</v>
      </c>
      <c r="H774" s="1" t="s">
        <v>8997</v>
      </c>
      <c r="I774" s="1" t="s">
        <v>10614</v>
      </c>
      <c r="J774" s="1"/>
      <c r="K774" s="1" t="s">
        <v>11458</v>
      </c>
      <c r="L774" s="1" t="s">
        <v>772</v>
      </c>
      <c r="M774" s="1" t="s">
        <v>12229</v>
      </c>
      <c r="N774" s="1" t="s">
        <v>13129</v>
      </c>
      <c r="O774" s="1" t="s">
        <v>772</v>
      </c>
      <c r="P774" s="1" t="s">
        <v>13136</v>
      </c>
      <c r="Q774" s="1" t="s">
        <v>13463</v>
      </c>
      <c r="R774" s="1" t="s">
        <v>13961</v>
      </c>
      <c r="S774" s="1" t="s">
        <v>772</v>
      </c>
      <c r="T774" s="1"/>
      <c r="U774" s="1"/>
      <c r="V774" s="1" t="s">
        <v>13976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5804</v>
      </c>
      <c r="G775" s="1" t="s">
        <v>7407</v>
      </c>
      <c r="H775" s="1" t="s">
        <v>8998</v>
      </c>
      <c r="I775" s="1" t="s">
        <v>10615</v>
      </c>
      <c r="J775" s="1"/>
      <c r="K775" s="1" t="s">
        <v>11458</v>
      </c>
      <c r="L775" s="1" t="s">
        <v>773</v>
      </c>
      <c r="M775" s="1" t="s">
        <v>12230</v>
      </c>
      <c r="N775" s="1" t="s">
        <v>13129</v>
      </c>
      <c r="O775" s="1" t="s">
        <v>773</v>
      </c>
      <c r="P775" s="1" t="s">
        <v>13136</v>
      </c>
      <c r="Q775" s="1" t="s">
        <v>13464</v>
      </c>
      <c r="R775" s="1" t="s">
        <v>13961</v>
      </c>
      <c r="S775" s="1" t="s">
        <v>773</v>
      </c>
      <c r="T775" s="1"/>
      <c r="U775" s="1"/>
      <c r="V775" s="1" t="s">
        <v>13976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5805</v>
      </c>
      <c r="G776" s="1" t="s">
        <v>7408</v>
      </c>
      <c r="H776" s="1" t="s">
        <v>8999</v>
      </c>
      <c r="I776" s="1" t="s">
        <v>10616</v>
      </c>
      <c r="J776" s="1"/>
      <c r="K776" s="1" t="s">
        <v>11458</v>
      </c>
      <c r="L776" s="1" t="s">
        <v>774</v>
      </c>
      <c r="M776" s="1" t="s">
        <v>12231</v>
      </c>
      <c r="N776" s="1" t="s">
        <v>13129</v>
      </c>
      <c r="O776" s="1" t="s">
        <v>774</v>
      </c>
      <c r="P776" s="1" t="s">
        <v>13136</v>
      </c>
      <c r="Q776" s="1" t="s">
        <v>13465</v>
      </c>
      <c r="R776" s="1" t="s">
        <v>13961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7409</v>
      </c>
      <c r="H777" s="1" t="s">
        <v>9000</v>
      </c>
      <c r="I777" s="1" t="s">
        <v>10617</v>
      </c>
      <c r="J777" s="1"/>
      <c r="K777" s="1" t="s">
        <v>11458</v>
      </c>
      <c r="L777" s="1" t="s">
        <v>775</v>
      </c>
      <c r="M777" s="1" t="s">
        <v>12232</v>
      </c>
      <c r="N777" s="1" t="s">
        <v>13129</v>
      </c>
      <c r="O777" s="1" t="s">
        <v>775</v>
      </c>
      <c r="P777" s="1" t="s">
        <v>13136</v>
      </c>
      <c r="Q777" s="1" t="s">
        <v>13466</v>
      </c>
      <c r="R777" s="1" t="s">
        <v>13961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5807</v>
      </c>
      <c r="G778" s="1" t="s">
        <v>7410</v>
      </c>
      <c r="H778" s="1" t="s">
        <v>8986</v>
      </c>
      <c r="I778" s="1" t="s">
        <v>10618</v>
      </c>
      <c r="J778" s="1"/>
      <c r="K778" s="1" t="s">
        <v>11458</v>
      </c>
      <c r="L778" s="1" t="s">
        <v>776</v>
      </c>
      <c r="M778" s="1" t="s">
        <v>12233</v>
      </c>
      <c r="N778" s="1" t="s">
        <v>13129</v>
      </c>
      <c r="O778" s="1" t="s">
        <v>776</v>
      </c>
      <c r="P778" s="1" t="s">
        <v>13136</v>
      </c>
      <c r="Q778" s="1" t="s">
        <v>13452</v>
      </c>
      <c r="R778" s="1" t="s">
        <v>13961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5808</v>
      </c>
      <c r="G779" s="1" t="s">
        <v>7411</v>
      </c>
      <c r="H779" s="1" t="s">
        <v>9001</v>
      </c>
      <c r="I779" s="1" t="s">
        <v>10619</v>
      </c>
      <c r="J779" s="1"/>
      <c r="K779" s="1" t="s">
        <v>11458</v>
      </c>
      <c r="L779" s="1" t="s">
        <v>777</v>
      </c>
      <c r="M779" s="1" t="s">
        <v>12234</v>
      </c>
      <c r="N779" s="1" t="s">
        <v>13129</v>
      </c>
      <c r="O779" s="1" t="s">
        <v>777</v>
      </c>
      <c r="P779" s="1" t="s">
        <v>13136</v>
      </c>
      <c r="Q779" s="1" t="s">
        <v>13467</v>
      </c>
      <c r="R779" s="1" t="s">
        <v>13961</v>
      </c>
      <c r="S779" s="1" t="s">
        <v>777</v>
      </c>
      <c r="T779" s="1"/>
      <c r="U779" s="1"/>
      <c r="V779" s="1" t="s">
        <v>13976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5809</v>
      </c>
      <c r="G780" s="1" t="s">
        <v>7412</v>
      </c>
      <c r="H780" s="1" t="s">
        <v>9002</v>
      </c>
      <c r="I780" s="1" t="s">
        <v>10620</v>
      </c>
      <c r="J780" s="1"/>
      <c r="K780" s="1" t="s">
        <v>11458</v>
      </c>
      <c r="L780" s="1" t="s">
        <v>778</v>
      </c>
      <c r="M780" s="1" t="s">
        <v>12235</v>
      </c>
      <c r="N780" s="1" t="s">
        <v>13129</v>
      </c>
      <c r="O780" s="1" t="s">
        <v>778</v>
      </c>
      <c r="P780" s="1" t="s">
        <v>13136</v>
      </c>
      <c r="Q780" s="1" t="s">
        <v>13468</v>
      </c>
      <c r="R780" s="1" t="s">
        <v>13961</v>
      </c>
      <c r="S780" s="1" t="s">
        <v>778</v>
      </c>
      <c r="T780" s="1"/>
      <c r="U780" s="1"/>
      <c r="V780" s="1" t="s">
        <v>13976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7413</v>
      </c>
      <c r="H781" s="1" t="s">
        <v>9003</v>
      </c>
      <c r="I781" s="1" t="s">
        <v>10621</v>
      </c>
      <c r="J781" s="1"/>
      <c r="K781" s="1" t="s">
        <v>11458</v>
      </c>
      <c r="L781" s="1" t="s">
        <v>779</v>
      </c>
      <c r="M781" s="1" t="s">
        <v>12236</v>
      </c>
      <c r="N781" s="1" t="s">
        <v>13129</v>
      </c>
      <c r="O781" s="1" t="s">
        <v>779</v>
      </c>
      <c r="P781" s="1" t="s">
        <v>13136</v>
      </c>
      <c r="Q781" s="1" t="s">
        <v>13469</v>
      </c>
      <c r="R781" s="1" t="s">
        <v>13961</v>
      </c>
      <c r="S781" s="1" t="s">
        <v>779</v>
      </c>
      <c r="T781" s="1"/>
      <c r="U781" s="1"/>
      <c r="V781" s="1" t="s">
        <v>13976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5811</v>
      </c>
      <c r="G782" s="1" t="s">
        <v>7414</v>
      </c>
      <c r="H782" s="1" t="s">
        <v>9004</v>
      </c>
      <c r="I782" s="1" t="s">
        <v>10622</v>
      </c>
      <c r="J782" s="1"/>
      <c r="K782" s="1" t="s">
        <v>11458</v>
      </c>
      <c r="L782" s="1" t="s">
        <v>780</v>
      </c>
      <c r="M782" s="1" t="s">
        <v>12237</v>
      </c>
      <c r="N782" s="1" t="s">
        <v>13129</v>
      </c>
      <c r="O782" s="1" t="s">
        <v>780</v>
      </c>
      <c r="P782" s="1" t="s">
        <v>13136</v>
      </c>
      <c r="Q782" s="1" t="s">
        <v>13470</v>
      </c>
      <c r="R782" s="1" t="s">
        <v>13961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5812</v>
      </c>
      <c r="G783" s="1" t="s">
        <v>4167</v>
      </c>
      <c r="H783" s="1" t="s">
        <v>9005</v>
      </c>
      <c r="I783" s="1" t="s">
        <v>10623</v>
      </c>
      <c r="J783" s="1"/>
      <c r="K783" s="1" t="s">
        <v>11458</v>
      </c>
      <c r="L783" s="1" t="s">
        <v>781</v>
      </c>
      <c r="M783" s="1" t="s">
        <v>12238</v>
      </c>
      <c r="N783" s="1" t="s">
        <v>13129</v>
      </c>
      <c r="O783" s="1" t="s">
        <v>781</v>
      </c>
      <c r="P783" s="1" t="s">
        <v>13136</v>
      </c>
      <c r="Q783" s="1" t="s">
        <v>13471</v>
      </c>
      <c r="R783" s="1" t="s">
        <v>13961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7415</v>
      </c>
      <c r="H784" s="1" t="s">
        <v>7415</v>
      </c>
      <c r="I784" s="1" t="s">
        <v>10624</v>
      </c>
      <c r="J784" s="1"/>
      <c r="K784" s="1" t="s">
        <v>11458</v>
      </c>
      <c r="L784" s="1" t="s">
        <v>782</v>
      </c>
      <c r="M784" s="1" t="s">
        <v>12239</v>
      </c>
      <c r="N784" s="1" t="s">
        <v>13129</v>
      </c>
      <c r="O784" s="1" t="s">
        <v>782</v>
      </c>
      <c r="P784" s="1" t="s">
        <v>13136</v>
      </c>
      <c r="Q784" s="1" t="s">
        <v>13472</v>
      </c>
      <c r="R784" s="1" t="s">
        <v>13961</v>
      </c>
      <c r="S784" s="1" t="s">
        <v>782</v>
      </c>
      <c r="T784" s="1"/>
      <c r="U784" s="1"/>
      <c r="V784" s="1" t="s">
        <v>13976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5814</v>
      </c>
      <c r="G785" s="1" t="s">
        <v>7416</v>
      </c>
      <c r="H785" s="1" t="s">
        <v>9006</v>
      </c>
      <c r="I785" s="1" t="s">
        <v>10625</v>
      </c>
      <c r="J785" s="1"/>
      <c r="K785" s="1" t="s">
        <v>11458</v>
      </c>
      <c r="L785" s="1" t="s">
        <v>783</v>
      </c>
      <c r="M785" s="1" t="s">
        <v>12240</v>
      </c>
      <c r="N785" s="1" t="s">
        <v>13129</v>
      </c>
      <c r="O785" s="1" t="s">
        <v>783</v>
      </c>
      <c r="P785" s="1" t="s">
        <v>13136</v>
      </c>
      <c r="Q785" s="1" t="s">
        <v>13473</v>
      </c>
      <c r="R785" s="1" t="s">
        <v>13961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5815</v>
      </c>
      <c r="G786" s="1" t="s">
        <v>7417</v>
      </c>
      <c r="H786" s="1" t="s">
        <v>9007</v>
      </c>
      <c r="I786" s="1" t="s">
        <v>10626</v>
      </c>
      <c r="J786" s="1"/>
      <c r="K786" s="1" t="s">
        <v>11458</v>
      </c>
      <c r="L786" s="1" t="s">
        <v>784</v>
      </c>
      <c r="M786" s="1" t="s">
        <v>12241</v>
      </c>
      <c r="N786" s="1" t="s">
        <v>13129</v>
      </c>
      <c r="O786" s="1" t="s">
        <v>784</v>
      </c>
      <c r="P786" s="1" t="s">
        <v>13136</v>
      </c>
      <c r="Q786" s="1" t="s">
        <v>13474</v>
      </c>
      <c r="R786" s="1" t="s">
        <v>13961</v>
      </c>
      <c r="S786" s="1" t="s">
        <v>784</v>
      </c>
      <c r="T786" s="1"/>
      <c r="U786" s="1"/>
      <c r="V786" s="1" t="s">
        <v>13976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5816</v>
      </c>
      <c r="G787" s="1" t="s">
        <v>7418</v>
      </c>
      <c r="H787" s="1" t="s">
        <v>9008</v>
      </c>
      <c r="I787" s="1" t="s">
        <v>10627</v>
      </c>
      <c r="J787" s="1"/>
      <c r="K787" s="1" t="s">
        <v>11458</v>
      </c>
      <c r="L787" s="1" t="s">
        <v>785</v>
      </c>
      <c r="M787" s="1" t="s">
        <v>12242</v>
      </c>
      <c r="N787" s="1" t="s">
        <v>13129</v>
      </c>
      <c r="O787" s="1" t="s">
        <v>785</v>
      </c>
      <c r="P787" s="1" t="s">
        <v>13136</v>
      </c>
      <c r="Q787" s="1" t="s">
        <v>13475</v>
      </c>
      <c r="R787" s="1" t="s">
        <v>13961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5817</v>
      </c>
      <c r="G788" s="1" t="s">
        <v>7419</v>
      </c>
      <c r="H788" s="1" t="s">
        <v>9009</v>
      </c>
      <c r="I788" s="1" t="s">
        <v>10628</v>
      </c>
      <c r="J788" s="1"/>
      <c r="K788" s="1" t="s">
        <v>11458</v>
      </c>
      <c r="L788" s="1" t="s">
        <v>786</v>
      </c>
      <c r="M788" s="1" t="s">
        <v>12243</v>
      </c>
      <c r="N788" s="1" t="s">
        <v>13129</v>
      </c>
      <c r="O788" s="1" t="s">
        <v>786</v>
      </c>
      <c r="P788" s="1" t="s">
        <v>13136</v>
      </c>
      <c r="Q788" s="1" t="s">
        <v>13476</v>
      </c>
      <c r="R788" s="1" t="s">
        <v>13961</v>
      </c>
      <c r="S788" s="1" t="s">
        <v>786</v>
      </c>
      <c r="T788" s="1"/>
      <c r="U788" s="1"/>
      <c r="V788" s="1" t="s">
        <v>13976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5818</v>
      </c>
      <c r="G789" s="1" t="s">
        <v>7420</v>
      </c>
      <c r="H789" s="1" t="s">
        <v>5818</v>
      </c>
      <c r="I789" s="1" t="s">
        <v>10629</v>
      </c>
      <c r="J789" s="1"/>
      <c r="K789" s="1" t="s">
        <v>11458</v>
      </c>
      <c r="L789" s="1" t="s">
        <v>787</v>
      </c>
      <c r="M789" s="1" t="s">
        <v>12244</v>
      </c>
      <c r="N789" s="1" t="s">
        <v>13129</v>
      </c>
      <c r="O789" s="1" t="s">
        <v>787</v>
      </c>
      <c r="P789" s="1" t="s">
        <v>13136</v>
      </c>
      <c r="Q789" s="1" t="s">
        <v>13477</v>
      </c>
      <c r="R789" s="1" t="s">
        <v>13961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5819</v>
      </c>
      <c r="G790" s="1" t="s">
        <v>7421</v>
      </c>
      <c r="H790" s="1" t="s">
        <v>9010</v>
      </c>
      <c r="I790" s="1" t="s">
        <v>10630</v>
      </c>
      <c r="J790" s="1"/>
      <c r="K790" s="1" t="s">
        <v>11458</v>
      </c>
      <c r="L790" s="1" t="s">
        <v>788</v>
      </c>
      <c r="M790" s="1" t="s">
        <v>12245</v>
      </c>
      <c r="N790" s="1" t="s">
        <v>13129</v>
      </c>
      <c r="O790" s="1" t="s">
        <v>788</v>
      </c>
      <c r="P790" s="1" t="s">
        <v>13136</v>
      </c>
      <c r="Q790" s="1" t="s">
        <v>13478</v>
      </c>
      <c r="R790" s="1" t="s">
        <v>13961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5820</v>
      </c>
      <c r="G791" s="1" t="s">
        <v>7422</v>
      </c>
      <c r="H791" s="1" t="s">
        <v>9011</v>
      </c>
      <c r="I791" s="1" t="s">
        <v>10631</v>
      </c>
      <c r="J791" s="1"/>
      <c r="K791" s="1" t="s">
        <v>11458</v>
      </c>
      <c r="L791" s="1" t="s">
        <v>789</v>
      </c>
      <c r="M791" s="1" t="s">
        <v>12246</v>
      </c>
      <c r="N791" s="1" t="s">
        <v>13129</v>
      </c>
      <c r="O791" s="1" t="s">
        <v>789</v>
      </c>
      <c r="P791" s="1" t="s">
        <v>13136</v>
      </c>
      <c r="Q791" s="1" t="s">
        <v>13479</v>
      </c>
      <c r="R791" s="1" t="s">
        <v>13961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5821</v>
      </c>
      <c r="G792" s="1" t="s">
        <v>4176</v>
      </c>
      <c r="H792" s="1" t="s">
        <v>9012</v>
      </c>
      <c r="I792" s="1" t="s">
        <v>10632</v>
      </c>
      <c r="J792" s="1"/>
      <c r="K792" s="1" t="s">
        <v>11458</v>
      </c>
      <c r="L792" s="1" t="s">
        <v>790</v>
      </c>
      <c r="M792" s="1" t="s">
        <v>12247</v>
      </c>
      <c r="N792" s="1" t="s">
        <v>13129</v>
      </c>
      <c r="O792" s="1" t="s">
        <v>790</v>
      </c>
      <c r="P792" s="1" t="s">
        <v>13136</v>
      </c>
      <c r="Q792" s="1" t="s">
        <v>13480</v>
      </c>
      <c r="R792" s="1" t="s">
        <v>13961</v>
      </c>
      <c r="S792" s="1" t="s">
        <v>790</v>
      </c>
      <c r="T792" s="1"/>
      <c r="U792" s="1"/>
      <c r="V792" s="1" t="s">
        <v>13976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5822</v>
      </c>
      <c r="G793" s="1" t="s">
        <v>7423</v>
      </c>
      <c r="H793" s="1" t="s">
        <v>9013</v>
      </c>
      <c r="I793" s="1" t="s">
        <v>10372</v>
      </c>
      <c r="J793" s="1"/>
      <c r="K793" s="1" t="s">
        <v>11458</v>
      </c>
      <c r="L793" s="1" t="s">
        <v>791</v>
      </c>
      <c r="M793" s="1" t="s">
        <v>12248</v>
      </c>
      <c r="N793" s="1" t="s">
        <v>13129</v>
      </c>
      <c r="O793" s="1" t="s">
        <v>791</v>
      </c>
      <c r="P793" s="1" t="s">
        <v>13136</v>
      </c>
      <c r="Q793" s="1" t="s">
        <v>13481</v>
      </c>
      <c r="R793" s="1" t="s">
        <v>13961</v>
      </c>
      <c r="S793" s="1" t="s">
        <v>791</v>
      </c>
      <c r="T793" s="1"/>
      <c r="U793" s="1"/>
      <c r="V793" s="1" t="s">
        <v>13976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5823</v>
      </c>
      <c r="G794" s="1" t="s">
        <v>7424</v>
      </c>
      <c r="H794" s="1" t="s">
        <v>9014</v>
      </c>
      <c r="I794" s="1" t="s">
        <v>10633</v>
      </c>
      <c r="J794" s="1"/>
      <c r="K794" s="1" t="s">
        <v>11458</v>
      </c>
      <c r="L794" s="1" t="s">
        <v>792</v>
      </c>
      <c r="M794" s="1" t="s">
        <v>12249</v>
      </c>
      <c r="N794" s="1" t="s">
        <v>13129</v>
      </c>
      <c r="O794" s="1" t="s">
        <v>792</v>
      </c>
      <c r="P794" s="1" t="s">
        <v>13136</v>
      </c>
      <c r="Q794" s="1" t="s">
        <v>13482</v>
      </c>
      <c r="R794" s="1" t="s">
        <v>13961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5824</v>
      </c>
      <c r="G795" s="1" t="s">
        <v>7425</v>
      </c>
      <c r="H795" s="1" t="s">
        <v>9015</v>
      </c>
      <c r="I795" s="1" t="s">
        <v>10634</v>
      </c>
      <c r="J795" s="1"/>
      <c r="K795" s="1" t="s">
        <v>11458</v>
      </c>
      <c r="L795" s="1" t="s">
        <v>793</v>
      </c>
      <c r="M795" s="1" t="s">
        <v>12250</v>
      </c>
      <c r="N795" s="1" t="s">
        <v>13129</v>
      </c>
      <c r="O795" s="1" t="s">
        <v>793</v>
      </c>
      <c r="P795" s="1" t="s">
        <v>13136</v>
      </c>
      <c r="Q795" s="1" t="s">
        <v>13483</v>
      </c>
      <c r="R795" s="1" t="s">
        <v>13961</v>
      </c>
      <c r="S795" s="1" t="s">
        <v>793</v>
      </c>
      <c r="T795" s="1"/>
      <c r="U795" s="1"/>
      <c r="V795" s="1" t="s">
        <v>13976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5825</v>
      </c>
      <c r="G796" s="1" t="s">
        <v>7426</v>
      </c>
      <c r="H796" s="1" t="s">
        <v>9016</v>
      </c>
      <c r="I796" s="1" t="s">
        <v>10635</v>
      </c>
      <c r="J796" s="1"/>
      <c r="K796" s="1" t="s">
        <v>11458</v>
      </c>
      <c r="L796" s="1" t="s">
        <v>794</v>
      </c>
      <c r="M796" s="1" t="s">
        <v>12251</v>
      </c>
      <c r="N796" s="1" t="s">
        <v>13129</v>
      </c>
      <c r="O796" s="1" t="s">
        <v>794</v>
      </c>
      <c r="P796" s="1" t="s">
        <v>13136</v>
      </c>
      <c r="Q796" s="1" t="s">
        <v>13484</v>
      </c>
      <c r="R796" s="1" t="s">
        <v>13961</v>
      </c>
      <c r="S796" s="1" t="s">
        <v>794</v>
      </c>
      <c r="T796" s="1"/>
      <c r="U796" s="1"/>
      <c r="V796" s="1" t="s">
        <v>13976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5826</v>
      </c>
      <c r="G797" s="1" t="s">
        <v>7427</v>
      </c>
      <c r="H797" s="1" t="s">
        <v>9017</v>
      </c>
      <c r="I797" s="1" t="s">
        <v>10418</v>
      </c>
      <c r="J797" s="1"/>
      <c r="K797" s="1" t="s">
        <v>11458</v>
      </c>
      <c r="L797" s="1" t="s">
        <v>795</v>
      </c>
      <c r="M797" s="1" t="s">
        <v>12252</v>
      </c>
      <c r="N797" s="1" t="s">
        <v>13129</v>
      </c>
      <c r="O797" s="1" t="s">
        <v>795</v>
      </c>
      <c r="P797" s="1" t="s">
        <v>13136</v>
      </c>
      <c r="Q797" s="1" t="s">
        <v>13485</v>
      </c>
      <c r="R797" s="1" t="s">
        <v>13961</v>
      </c>
      <c r="S797" s="1" t="s">
        <v>795</v>
      </c>
      <c r="T797" s="1"/>
      <c r="U797" s="1"/>
      <c r="V797" s="1" t="s">
        <v>13976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5827</v>
      </c>
      <c r="G798" s="1" t="s">
        <v>7428</v>
      </c>
      <c r="H798" s="1" t="s">
        <v>9018</v>
      </c>
      <c r="I798" s="1" t="s">
        <v>10636</v>
      </c>
      <c r="J798" s="1"/>
      <c r="K798" s="1" t="s">
        <v>11458</v>
      </c>
      <c r="L798" s="1" t="s">
        <v>796</v>
      </c>
      <c r="M798" s="1" t="s">
        <v>12253</v>
      </c>
      <c r="N798" s="1" t="s">
        <v>13129</v>
      </c>
      <c r="O798" s="1" t="s">
        <v>796</v>
      </c>
      <c r="P798" s="1" t="s">
        <v>13136</v>
      </c>
      <c r="Q798" s="1" t="s">
        <v>13486</v>
      </c>
      <c r="R798" s="1" t="s">
        <v>13961</v>
      </c>
      <c r="S798" s="1" t="s">
        <v>796</v>
      </c>
      <c r="T798" s="1"/>
      <c r="U798" s="1"/>
      <c r="V798" s="1" t="s">
        <v>13976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5828</v>
      </c>
      <c r="G799" s="1" t="s">
        <v>7429</v>
      </c>
      <c r="H799" s="1" t="s">
        <v>9019</v>
      </c>
      <c r="I799" s="1" t="s">
        <v>10637</v>
      </c>
      <c r="J799" s="1"/>
      <c r="K799" s="1" t="s">
        <v>11458</v>
      </c>
      <c r="L799" s="1" t="s">
        <v>797</v>
      </c>
      <c r="M799" s="1" t="s">
        <v>12254</v>
      </c>
      <c r="N799" s="1" t="s">
        <v>13129</v>
      </c>
      <c r="O799" s="1" t="s">
        <v>797</v>
      </c>
      <c r="P799" s="1" t="s">
        <v>13136</v>
      </c>
      <c r="Q799" s="1" t="s">
        <v>13487</v>
      </c>
      <c r="R799" s="1" t="s">
        <v>13961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5829</v>
      </c>
      <c r="G800" s="1" t="s">
        <v>7430</v>
      </c>
      <c r="H800" s="1" t="s">
        <v>9020</v>
      </c>
      <c r="I800" s="1" t="s">
        <v>10638</v>
      </c>
      <c r="J800" s="1"/>
      <c r="K800" s="1" t="s">
        <v>11458</v>
      </c>
      <c r="L800" s="1" t="s">
        <v>798</v>
      </c>
      <c r="M800" s="1" t="s">
        <v>12255</v>
      </c>
      <c r="N800" s="1" t="s">
        <v>13129</v>
      </c>
      <c r="O800" s="1" t="s">
        <v>798</v>
      </c>
      <c r="P800" s="1" t="s">
        <v>13136</v>
      </c>
      <c r="Q800" s="1" t="s">
        <v>13488</v>
      </c>
      <c r="R800" s="1" t="s">
        <v>13961</v>
      </c>
      <c r="S800" s="1" t="s">
        <v>798</v>
      </c>
      <c r="T800" s="1"/>
      <c r="U800" s="1"/>
      <c r="V800" s="1" t="s">
        <v>13976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5830</v>
      </c>
      <c r="G801" s="1" t="s">
        <v>7431</v>
      </c>
      <c r="H801" s="1" t="s">
        <v>9021</v>
      </c>
      <c r="I801" s="1" t="s">
        <v>10639</v>
      </c>
      <c r="J801" s="1"/>
      <c r="K801" s="1" t="s">
        <v>11458</v>
      </c>
      <c r="L801" s="1" t="s">
        <v>799</v>
      </c>
      <c r="M801" s="1" t="s">
        <v>12256</v>
      </c>
      <c r="N801" s="1" t="s">
        <v>13129</v>
      </c>
      <c r="O801" s="1" t="s">
        <v>799</v>
      </c>
      <c r="P801" s="1" t="s">
        <v>13136</v>
      </c>
      <c r="Q801" s="1" t="s">
        <v>13489</v>
      </c>
      <c r="R801" s="1" t="s">
        <v>13961</v>
      </c>
      <c r="S801" s="1" t="s">
        <v>799</v>
      </c>
      <c r="T801" s="1"/>
      <c r="U801" s="1"/>
      <c r="V801" s="1" t="s">
        <v>13976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5831</v>
      </c>
      <c r="G802" s="1" t="s">
        <v>7432</v>
      </c>
      <c r="H802" s="1" t="s">
        <v>9022</v>
      </c>
      <c r="I802" s="1" t="s">
        <v>10640</v>
      </c>
      <c r="J802" s="1"/>
      <c r="K802" s="1" t="s">
        <v>11458</v>
      </c>
      <c r="L802" s="1" t="s">
        <v>800</v>
      </c>
      <c r="M802" s="1" t="s">
        <v>12257</v>
      </c>
      <c r="N802" s="1" t="s">
        <v>13129</v>
      </c>
      <c r="O802" s="1" t="s">
        <v>800</v>
      </c>
      <c r="P802" s="1" t="s">
        <v>13136</v>
      </c>
      <c r="Q802" s="1" t="s">
        <v>13490</v>
      </c>
      <c r="R802" s="1" t="s">
        <v>13961</v>
      </c>
      <c r="S802" s="1" t="s">
        <v>800</v>
      </c>
      <c r="T802" s="1"/>
      <c r="U802" s="1"/>
      <c r="V802" s="1" t="s">
        <v>13976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5832</v>
      </c>
      <c r="G803" s="1" t="s">
        <v>7433</v>
      </c>
      <c r="H803" s="1" t="s">
        <v>9023</v>
      </c>
      <c r="I803" s="1" t="s">
        <v>10641</v>
      </c>
      <c r="J803" s="1"/>
      <c r="K803" s="1" t="s">
        <v>11458</v>
      </c>
      <c r="L803" s="1" t="s">
        <v>801</v>
      </c>
      <c r="M803" s="1" t="s">
        <v>12258</v>
      </c>
      <c r="N803" s="1" t="s">
        <v>13129</v>
      </c>
      <c r="O803" s="1" t="s">
        <v>801</v>
      </c>
      <c r="P803" s="1" t="s">
        <v>13136</v>
      </c>
      <c r="Q803" s="1" t="s">
        <v>13491</v>
      </c>
      <c r="R803" s="1" t="s">
        <v>13961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5833</v>
      </c>
      <c r="G804" s="1" t="s">
        <v>7434</v>
      </c>
      <c r="H804" s="1" t="s">
        <v>9024</v>
      </c>
      <c r="I804" s="1" t="s">
        <v>10642</v>
      </c>
      <c r="J804" s="1"/>
      <c r="K804" s="1" t="s">
        <v>11458</v>
      </c>
      <c r="L804" s="1" t="s">
        <v>802</v>
      </c>
      <c r="M804" s="1" t="s">
        <v>12259</v>
      </c>
      <c r="N804" s="1" t="s">
        <v>13129</v>
      </c>
      <c r="O804" s="1" t="s">
        <v>802</v>
      </c>
      <c r="P804" s="1" t="s">
        <v>13136</v>
      </c>
      <c r="Q804" s="1" t="s">
        <v>13492</v>
      </c>
      <c r="R804" s="1" t="s">
        <v>13961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5834</v>
      </c>
      <c r="G805" s="1" t="s">
        <v>7435</v>
      </c>
      <c r="H805" s="1" t="s">
        <v>9025</v>
      </c>
      <c r="I805" s="1" t="s">
        <v>10643</v>
      </c>
      <c r="J805" s="1"/>
      <c r="K805" s="1" t="s">
        <v>11458</v>
      </c>
      <c r="L805" s="1" t="s">
        <v>803</v>
      </c>
      <c r="M805" s="1" t="s">
        <v>12260</v>
      </c>
      <c r="N805" s="1" t="s">
        <v>13129</v>
      </c>
      <c r="O805" s="1" t="s">
        <v>803</v>
      </c>
      <c r="P805" s="1" t="s">
        <v>13136</v>
      </c>
      <c r="Q805" s="1" t="s">
        <v>13493</v>
      </c>
      <c r="R805" s="1" t="s">
        <v>13961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5835</v>
      </c>
      <c r="G806" s="1" t="s">
        <v>7436</v>
      </c>
      <c r="H806" s="1" t="s">
        <v>9026</v>
      </c>
      <c r="I806" s="1" t="s">
        <v>9936</v>
      </c>
      <c r="J806" s="1"/>
      <c r="K806" s="1" t="s">
        <v>11458</v>
      </c>
      <c r="L806" s="1" t="s">
        <v>804</v>
      </c>
      <c r="M806" s="1" t="s">
        <v>12261</v>
      </c>
      <c r="N806" s="1" t="s">
        <v>13129</v>
      </c>
      <c r="O806" s="1" t="s">
        <v>804</v>
      </c>
      <c r="P806" s="1" t="s">
        <v>13136</v>
      </c>
      <c r="Q806" s="1" t="s">
        <v>13494</v>
      </c>
      <c r="R806" s="1" t="s">
        <v>13961</v>
      </c>
      <c r="S806" s="1" t="s">
        <v>804</v>
      </c>
      <c r="T806" s="1"/>
      <c r="U806" s="1"/>
      <c r="V806" s="1" t="s">
        <v>13976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5836</v>
      </c>
      <c r="G807" s="1" t="s">
        <v>7437</v>
      </c>
      <c r="H807" s="1" t="s">
        <v>9027</v>
      </c>
      <c r="I807" s="1" t="s">
        <v>10644</v>
      </c>
      <c r="J807" s="1"/>
      <c r="K807" s="1" t="s">
        <v>11458</v>
      </c>
      <c r="L807" s="1" t="s">
        <v>805</v>
      </c>
      <c r="M807" s="1" t="s">
        <v>12262</v>
      </c>
      <c r="N807" s="1" t="s">
        <v>13129</v>
      </c>
      <c r="O807" s="1" t="s">
        <v>805</v>
      </c>
      <c r="P807" s="1" t="s">
        <v>13136</v>
      </c>
      <c r="Q807" s="1" t="s">
        <v>13495</v>
      </c>
      <c r="R807" s="1" t="s">
        <v>13961</v>
      </c>
      <c r="S807" s="1" t="s">
        <v>805</v>
      </c>
      <c r="T807" s="1"/>
      <c r="U807" s="1"/>
      <c r="V807" s="1" t="s">
        <v>13976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5837</v>
      </c>
      <c r="G808" s="1" t="s">
        <v>7438</v>
      </c>
      <c r="H808" s="1" t="s">
        <v>9028</v>
      </c>
      <c r="I808" s="1" t="s">
        <v>10645</v>
      </c>
      <c r="J808" s="1"/>
      <c r="K808" s="1" t="s">
        <v>11458</v>
      </c>
      <c r="L808" s="1" t="s">
        <v>806</v>
      </c>
      <c r="M808" s="1" t="s">
        <v>12263</v>
      </c>
      <c r="N808" s="1" t="s">
        <v>13129</v>
      </c>
      <c r="O808" s="1" t="s">
        <v>806</v>
      </c>
      <c r="P808" s="1" t="s">
        <v>13136</v>
      </c>
      <c r="Q808" s="1" t="s">
        <v>13496</v>
      </c>
      <c r="R808" s="1" t="s">
        <v>13961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5838</v>
      </c>
      <c r="G809" s="1" t="s">
        <v>7439</v>
      </c>
      <c r="H809" s="1" t="s">
        <v>9029</v>
      </c>
      <c r="I809" s="1" t="s">
        <v>10646</v>
      </c>
      <c r="J809" s="1"/>
      <c r="K809" s="1" t="s">
        <v>11458</v>
      </c>
      <c r="L809" s="1" t="s">
        <v>807</v>
      </c>
      <c r="M809" s="1" t="s">
        <v>12264</v>
      </c>
      <c r="N809" s="1" t="s">
        <v>13129</v>
      </c>
      <c r="O809" s="1" t="s">
        <v>807</v>
      </c>
      <c r="P809" s="1" t="s">
        <v>13136</v>
      </c>
      <c r="Q809" s="1" t="s">
        <v>13497</v>
      </c>
      <c r="R809" s="1" t="s">
        <v>13961</v>
      </c>
      <c r="S809" s="1" t="s">
        <v>807</v>
      </c>
      <c r="T809" s="1"/>
      <c r="U809" s="1"/>
      <c r="V809" s="1" t="s">
        <v>13976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5839</v>
      </c>
      <c r="G810" s="1" t="s">
        <v>7440</v>
      </c>
      <c r="H810" s="1" t="s">
        <v>9030</v>
      </c>
      <c r="I810" s="1" t="s">
        <v>10647</v>
      </c>
      <c r="J810" s="1"/>
      <c r="K810" s="1" t="s">
        <v>11458</v>
      </c>
      <c r="L810" s="1" t="s">
        <v>808</v>
      </c>
      <c r="M810" s="1" t="s">
        <v>12265</v>
      </c>
      <c r="N810" s="1" t="s">
        <v>13129</v>
      </c>
      <c r="O810" s="1" t="s">
        <v>808</v>
      </c>
      <c r="P810" s="1" t="s">
        <v>13136</v>
      </c>
      <c r="Q810" s="1" t="s">
        <v>13498</v>
      </c>
      <c r="R810" s="1" t="s">
        <v>13961</v>
      </c>
      <c r="S810" s="1" t="s">
        <v>808</v>
      </c>
      <c r="T810" s="1"/>
      <c r="U810" s="1"/>
      <c r="V810" s="1" t="s">
        <v>13976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5840</v>
      </c>
      <c r="G811" s="1" t="s">
        <v>7441</v>
      </c>
      <c r="H811" s="1" t="s">
        <v>9031</v>
      </c>
      <c r="I811" s="1" t="s">
        <v>10183</v>
      </c>
      <c r="J811" s="1"/>
      <c r="K811" s="1" t="s">
        <v>11458</v>
      </c>
      <c r="L811" s="1" t="s">
        <v>809</v>
      </c>
      <c r="M811" s="1" t="s">
        <v>12266</v>
      </c>
      <c r="N811" s="1" t="s">
        <v>13129</v>
      </c>
      <c r="O811" s="1" t="s">
        <v>809</v>
      </c>
      <c r="P811" s="1" t="s">
        <v>13136</v>
      </c>
      <c r="Q811" s="1" t="s">
        <v>13499</v>
      </c>
      <c r="R811" s="1" t="s">
        <v>13961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5841</v>
      </c>
      <c r="G812" s="1" t="s">
        <v>7442</v>
      </c>
      <c r="H812" s="1" t="s">
        <v>9032</v>
      </c>
      <c r="I812" s="1" t="s">
        <v>10648</v>
      </c>
      <c r="J812" s="1"/>
      <c r="K812" s="1" t="s">
        <v>11458</v>
      </c>
      <c r="L812" s="1" t="s">
        <v>810</v>
      </c>
      <c r="M812" s="1" t="s">
        <v>12267</v>
      </c>
      <c r="N812" s="1" t="s">
        <v>13129</v>
      </c>
      <c r="O812" s="1" t="s">
        <v>810</v>
      </c>
      <c r="P812" s="1" t="s">
        <v>13136</v>
      </c>
      <c r="Q812" s="1" t="s">
        <v>13500</v>
      </c>
      <c r="R812" s="1" t="s">
        <v>13961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5842</v>
      </c>
      <c r="G813" s="1" t="s">
        <v>7443</v>
      </c>
      <c r="H813" s="1" t="s">
        <v>9033</v>
      </c>
      <c r="I813" s="1" t="s">
        <v>10649</v>
      </c>
      <c r="J813" s="1"/>
      <c r="K813" s="1" t="s">
        <v>11458</v>
      </c>
      <c r="L813" s="1" t="s">
        <v>811</v>
      </c>
      <c r="M813" s="1" t="s">
        <v>12268</v>
      </c>
      <c r="N813" s="1" t="s">
        <v>13129</v>
      </c>
      <c r="O813" s="1" t="s">
        <v>811</v>
      </c>
      <c r="P813" s="1" t="s">
        <v>13136</v>
      </c>
      <c r="Q813" s="1" t="s">
        <v>13501</v>
      </c>
      <c r="R813" s="1" t="s">
        <v>13961</v>
      </c>
      <c r="S813" s="1" t="s">
        <v>811</v>
      </c>
      <c r="T813" s="1"/>
      <c r="U813" s="1"/>
      <c r="V813" s="1" t="s">
        <v>13976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5843</v>
      </c>
      <c r="G814" s="1" t="s">
        <v>7444</v>
      </c>
      <c r="H814" s="1" t="s">
        <v>9034</v>
      </c>
      <c r="I814" s="1" t="s">
        <v>10650</v>
      </c>
      <c r="J814" s="1"/>
      <c r="K814" s="1" t="s">
        <v>11458</v>
      </c>
      <c r="L814" s="1" t="s">
        <v>812</v>
      </c>
      <c r="M814" s="1" t="s">
        <v>12269</v>
      </c>
      <c r="N814" s="1" t="s">
        <v>13129</v>
      </c>
      <c r="O814" s="1" t="s">
        <v>812</v>
      </c>
      <c r="P814" s="1" t="s">
        <v>13136</v>
      </c>
      <c r="Q814" s="1" t="s">
        <v>13502</v>
      </c>
      <c r="R814" s="1" t="s">
        <v>13961</v>
      </c>
      <c r="S814" s="1" t="s">
        <v>812</v>
      </c>
      <c r="T814" s="1"/>
      <c r="U814" s="1"/>
      <c r="V814" s="1" t="s">
        <v>13976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7445</v>
      </c>
      <c r="H815" s="1" t="s">
        <v>9035</v>
      </c>
      <c r="I815" s="1" t="s">
        <v>10651</v>
      </c>
      <c r="J815" s="1"/>
      <c r="K815" s="1" t="s">
        <v>11458</v>
      </c>
      <c r="L815" s="1" t="s">
        <v>813</v>
      </c>
      <c r="M815" s="1" t="s">
        <v>12270</v>
      </c>
      <c r="N815" s="1" t="s">
        <v>13129</v>
      </c>
      <c r="O815" s="1" t="s">
        <v>813</v>
      </c>
      <c r="P815" s="1" t="s">
        <v>13136</v>
      </c>
      <c r="Q815" s="1" t="s">
        <v>13503</v>
      </c>
      <c r="R815" s="1" t="s">
        <v>13961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5845</v>
      </c>
      <c r="G816" s="1" t="s">
        <v>7446</v>
      </c>
      <c r="H816" s="1" t="s">
        <v>9036</v>
      </c>
      <c r="I816" s="1" t="s">
        <v>10652</v>
      </c>
      <c r="J816" s="1"/>
      <c r="K816" s="1" t="s">
        <v>11458</v>
      </c>
      <c r="L816" s="1" t="s">
        <v>814</v>
      </c>
      <c r="M816" s="1" t="s">
        <v>12271</v>
      </c>
      <c r="N816" s="1" t="s">
        <v>13129</v>
      </c>
      <c r="O816" s="1" t="s">
        <v>814</v>
      </c>
      <c r="P816" s="1" t="s">
        <v>13136</v>
      </c>
      <c r="Q816" s="1" t="s">
        <v>13504</v>
      </c>
      <c r="R816" s="1" t="s">
        <v>13961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5846</v>
      </c>
      <c r="G817" s="1" t="s">
        <v>7447</v>
      </c>
      <c r="H817" s="1" t="s">
        <v>9037</v>
      </c>
      <c r="I817" s="1" t="s">
        <v>10653</v>
      </c>
      <c r="J817" s="1"/>
      <c r="K817" s="1" t="s">
        <v>11458</v>
      </c>
      <c r="L817" s="1" t="s">
        <v>815</v>
      </c>
      <c r="M817" s="1" t="s">
        <v>12272</v>
      </c>
      <c r="N817" s="1" t="s">
        <v>13129</v>
      </c>
      <c r="O817" s="1" t="s">
        <v>815</v>
      </c>
      <c r="P817" s="1" t="s">
        <v>13136</v>
      </c>
      <c r="Q817" s="1" t="s">
        <v>13505</v>
      </c>
      <c r="R817" s="1" t="s">
        <v>13961</v>
      </c>
      <c r="S817" s="1" t="s">
        <v>815</v>
      </c>
      <c r="T817" s="1"/>
      <c r="U817" s="1"/>
      <c r="V817" s="1" t="s">
        <v>13976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4202</v>
      </c>
      <c r="H818" s="1" t="s">
        <v>9038</v>
      </c>
      <c r="I818" s="1" t="s">
        <v>10654</v>
      </c>
      <c r="J818" s="1"/>
      <c r="K818" s="1" t="s">
        <v>11458</v>
      </c>
      <c r="L818" s="1" t="s">
        <v>816</v>
      </c>
      <c r="M818" s="1" t="s">
        <v>12273</v>
      </c>
      <c r="N818" s="1" t="s">
        <v>13129</v>
      </c>
      <c r="O818" s="1" t="s">
        <v>816</v>
      </c>
      <c r="P818" s="1" t="s">
        <v>13136</v>
      </c>
      <c r="Q818" s="1" t="s">
        <v>13506</v>
      </c>
      <c r="R818" s="1" t="s">
        <v>13961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5848</v>
      </c>
      <c r="G819" s="1" t="s">
        <v>7448</v>
      </c>
      <c r="H819" s="1" t="s">
        <v>9039</v>
      </c>
      <c r="I819" s="1" t="s">
        <v>10655</v>
      </c>
      <c r="J819" s="1"/>
      <c r="K819" s="1" t="s">
        <v>11458</v>
      </c>
      <c r="L819" s="1" t="s">
        <v>817</v>
      </c>
      <c r="M819" s="1" t="s">
        <v>12274</v>
      </c>
      <c r="N819" s="1" t="s">
        <v>13129</v>
      </c>
      <c r="O819" s="1" t="s">
        <v>817</v>
      </c>
      <c r="P819" s="1" t="s">
        <v>13136</v>
      </c>
      <c r="Q819" s="1" t="s">
        <v>13507</v>
      </c>
      <c r="R819" s="1" t="s">
        <v>13961</v>
      </c>
      <c r="S819" s="1" t="s">
        <v>817</v>
      </c>
      <c r="T819" s="1"/>
      <c r="U819" s="1"/>
      <c r="V819" s="1" t="s">
        <v>13976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7449</v>
      </c>
      <c r="H820" s="1" t="s">
        <v>9040</v>
      </c>
      <c r="I820" s="1" t="s">
        <v>10656</v>
      </c>
      <c r="J820" s="1"/>
      <c r="K820" s="1" t="s">
        <v>11458</v>
      </c>
      <c r="L820" s="1" t="s">
        <v>818</v>
      </c>
      <c r="M820" s="1" t="s">
        <v>12275</v>
      </c>
      <c r="N820" s="1" t="s">
        <v>13129</v>
      </c>
      <c r="O820" s="1" t="s">
        <v>818</v>
      </c>
      <c r="P820" s="1" t="s">
        <v>13136</v>
      </c>
      <c r="Q820" s="1" t="s">
        <v>13508</v>
      </c>
      <c r="R820" s="1" t="s">
        <v>13961</v>
      </c>
      <c r="S820" s="1" t="s">
        <v>818</v>
      </c>
      <c r="T820" s="1"/>
      <c r="U820" s="1"/>
      <c r="V820" s="1" t="s">
        <v>13976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5850</v>
      </c>
      <c r="G821" s="1" t="s">
        <v>7450</v>
      </c>
      <c r="H821" s="1" t="s">
        <v>9041</v>
      </c>
      <c r="I821" s="1" t="s">
        <v>10409</v>
      </c>
      <c r="J821" s="1"/>
      <c r="K821" s="1" t="s">
        <v>11458</v>
      </c>
      <c r="L821" s="1" t="s">
        <v>819</v>
      </c>
      <c r="M821" s="1" t="s">
        <v>12276</v>
      </c>
      <c r="N821" s="1" t="s">
        <v>13129</v>
      </c>
      <c r="O821" s="1" t="s">
        <v>819</v>
      </c>
      <c r="P821" s="1" t="s">
        <v>13136</v>
      </c>
      <c r="Q821" s="1" t="s">
        <v>13509</v>
      </c>
      <c r="R821" s="1" t="s">
        <v>13961</v>
      </c>
      <c r="S821" s="1" t="s">
        <v>819</v>
      </c>
      <c r="T821" s="1"/>
      <c r="U821" s="1"/>
      <c r="V821" s="1" t="s">
        <v>13976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5851</v>
      </c>
      <c r="G822" s="1" t="s">
        <v>7451</v>
      </c>
      <c r="H822" s="1" t="s">
        <v>9042</v>
      </c>
      <c r="I822" s="1" t="s">
        <v>10657</v>
      </c>
      <c r="J822" s="1"/>
      <c r="K822" s="1" t="s">
        <v>11458</v>
      </c>
      <c r="L822" s="1" t="s">
        <v>820</v>
      </c>
      <c r="M822" s="1" t="s">
        <v>12277</v>
      </c>
      <c r="N822" s="1" t="s">
        <v>13129</v>
      </c>
      <c r="O822" s="1" t="s">
        <v>820</v>
      </c>
      <c r="P822" s="1" t="s">
        <v>13136</v>
      </c>
      <c r="Q822" s="1" t="s">
        <v>13510</v>
      </c>
      <c r="R822" s="1" t="s">
        <v>13961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5852</v>
      </c>
      <c r="G823" s="1" t="s">
        <v>7452</v>
      </c>
      <c r="H823" s="1" t="s">
        <v>9043</v>
      </c>
      <c r="I823" s="1" t="s">
        <v>10658</v>
      </c>
      <c r="J823" s="1"/>
      <c r="K823" s="1" t="s">
        <v>11458</v>
      </c>
      <c r="L823" s="1" t="s">
        <v>821</v>
      </c>
      <c r="M823" s="1" t="s">
        <v>12278</v>
      </c>
      <c r="N823" s="1" t="s">
        <v>13129</v>
      </c>
      <c r="O823" s="1" t="s">
        <v>821</v>
      </c>
      <c r="P823" s="1" t="s">
        <v>13136</v>
      </c>
      <c r="Q823" s="1" t="s">
        <v>13511</v>
      </c>
      <c r="R823" s="1" t="s">
        <v>13961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5853</v>
      </c>
      <c r="G824" s="1" t="s">
        <v>7453</v>
      </c>
      <c r="H824" s="1" t="s">
        <v>9044</v>
      </c>
      <c r="I824" s="1" t="s">
        <v>10464</v>
      </c>
      <c r="J824" s="1"/>
      <c r="K824" s="1" t="s">
        <v>11458</v>
      </c>
      <c r="L824" s="1" t="s">
        <v>822</v>
      </c>
      <c r="M824" s="1" t="s">
        <v>12279</v>
      </c>
      <c r="N824" s="1" t="s">
        <v>13129</v>
      </c>
      <c r="O824" s="1" t="s">
        <v>822</v>
      </c>
      <c r="P824" s="1" t="s">
        <v>13136</v>
      </c>
      <c r="Q824" s="1" t="s">
        <v>13512</v>
      </c>
      <c r="R824" s="1" t="s">
        <v>13961</v>
      </c>
      <c r="S824" s="1" t="s">
        <v>822</v>
      </c>
      <c r="T824" s="1"/>
      <c r="U824" s="1"/>
      <c r="V824" s="1" t="s">
        <v>13976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5854</v>
      </c>
      <c r="G825" s="1" t="s">
        <v>7454</v>
      </c>
      <c r="H825" s="1" t="s">
        <v>9045</v>
      </c>
      <c r="I825" s="1" t="s">
        <v>10138</v>
      </c>
      <c r="J825" s="1"/>
      <c r="K825" s="1" t="s">
        <v>11458</v>
      </c>
      <c r="L825" s="1" t="s">
        <v>823</v>
      </c>
      <c r="M825" s="1" t="s">
        <v>12280</v>
      </c>
      <c r="N825" s="1" t="s">
        <v>13129</v>
      </c>
      <c r="O825" s="1" t="s">
        <v>823</v>
      </c>
      <c r="P825" s="1" t="s">
        <v>13136</v>
      </c>
      <c r="Q825" s="1" t="s">
        <v>13513</v>
      </c>
      <c r="R825" s="1" t="s">
        <v>13961</v>
      </c>
      <c r="S825" s="1" t="s">
        <v>823</v>
      </c>
      <c r="T825" s="1"/>
      <c r="U825" s="1"/>
      <c r="V825" s="1" t="s">
        <v>13976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5855</v>
      </c>
      <c r="G826" s="1" t="s">
        <v>7455</v>
      </c>
      <c r="H826" s="1" t="s">
        <v>9046</v>
      </c>
      <c r="I826" s="1" t="s">
        <v>10659</v>
      </c>
      <c r="J826" s="1"/>
      <c r="K826" s="1" t="s">
        <v>11458</v>
      </c>
      <c r="L826" s="1" t="s">
        <v>824</v>
      </c>
      <c r="M826" s="1" t="s">
        <v>12281</v>
      </c>
      <c r="N826" s="1" t="s">
        <v>13129</v>
      </c>
      <c r="O826" s="1" t="s">
        <v>824</v>
      </c>
      <c r="P826" s="1" t="s">
        <v>13136</v>
      </c>
      <c r="Q826" s="1" t="s">
        <v>13514</v>
      </c>
      <c r="R826" s="1" t="s">
        <v>13961</v>
      </c>
      <c r="S826" s="1" t="s">
        <v>824</v>
      </c>
      <c r="T826" s="1"/>
      <c r="U826" s="1"/>
      <c r="V826" s="1" t="s">
        <v>13976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5856</v>
      </c>
      <c r="G827" s="1" t="s">
        <v>7456</v>
      </c>
      <c r="H827" s="1" t="s">
        <v>9047</v>
      </c>
      <c r="I827" s="1" t="s">
        <v>10660</v>
      </c>
      <c r="J827" s="1"/>
      <c r="K827" s="1" t="s">
        <v>11458</v>
      </c>
      <c r="L827" s="1" t="s">
        <v>825</v>
      </c>
      <c r="M827" s="1" t="s">
        <v>12282</v>
      </c>
      <c r="N827" s="1" t="s">
        <v>13129</v>
      </c>
      <c r="O827" s="1" t="s">
        <v>825</v>
      </c>
      <c r="P827" s="1" t="s">
        <v>13136</v>
      </c>
      <c r="Q827" s="1" t="s">
        <v>13515</v>
      </c>
      <c r="R827" s="1" t="s">
        <v>13961</v>
      </c>
      <c r="S827" s="1" t="s">
        <v>825</v>
      </c>
      <c r="T827" s="1"/>
      <c r="U827" s="1"/>
      <c r="V827" s="1" t="s">
        <v>13976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5857</v>
      </c>
      <c r="G828" s="1" t="s">
        <v>7457</v>
      </c>
      <c r="H828" s="1" t="s">
        <v>9048</v>
      </c>
      <c r="I828" s="1" t="s">
        <v>10661</v>
      </c>
      <c r="J828" s="1"/>
      <c r="K828" s="1" t="s">
        <v>11458</v>
      </c>
      <c r="L828" s="1" t="s">
        <v>826</v>
      </c>
      <c r="M828" s="1" t="s">
        <v>12283</v>
      </c>
      <c r="N828" s="1" t="s">
        <v>13129</v>
      </c>
      <c r="O828" s="1" t="s">
        <v>826</v>
      </c>
      <c r="P828" s="1" t="s">
        <v>13136</v>
      </c>
      <c r="Q828" s="1" t="s">
        <v>13516</v>
      </c>
      <c r="R828" s="1" t="s">
        <v>13961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5858</v>
      </c>
      <c r="G829" s="1" t="s">
        <v>7458</v>
      </c>
      <c r="H829" s="1" t="s">
        <v>9049</v>
      </c>
      <c r="I829" s="1" t="s">
        <v>9961</v>
      </c>
      <c r="J829" s="1"/>
      <c r="K829" s="1" t="s">
        <v>11458</v>
      </c>
      <c r="L829" s="1" t="s">
        <v>827</v>
      </c>
      <c r="M829" s="1" t="s">
        <v>12284</v>
      </c>
      <c r="N829" s="1" t="s">
        <v>13129</v>
      </c>
      <c r="O829" s="1" t="s">
        <v>827</v>
      </c>
      <c r="P829" s="1" t="s">
        <v>13136</v>
      </c>
      <c r="Q829" s="1" t="s">
        <v>13517</v>
      </c>
      <c r="R829" s="1" t="s">
        <v>13961</v>
      </c>
      <c r="S829" s="1" t="s">
        <v>827</v>
      </c>
      <c r="T829" s="1"/>
      <c r="U829" s="1"/>
      <c r="V829" s="1" t="s">
        <v>13976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5859</v>
      </c>
      <c r="G830" s="1" t="s">
        <v>7459</v>
      </c>
      <c r="H830" s="1" t="s">
        <v>9050</v>
      </c>
      <c r="I830" s="1" t="s">
        <v>10662</v>
      </c>
      <c r="J830" s="1"/>
      <c r="K830" s="1" t="s">
        <v>11458</v>
      </c>
      <c r="L830" s="1" t="s">
        <v>828</v>
      </c>
      <c r="M830" s="1" t="s">
        <v>12285</v>
      </c>
      <c r="N830" s="1" t="s">
        <v>13129</v>
      </c>
      <c r="O830" s="1" t="s">
        <v>828</v>
      </c>
      <c r="P830" s="1" t="s">
        <v>13136</v>
      </c>
      <c r="Q830" s="1" t="s">
        <v>13518</v>
      </c>
      <c r="R830" s="1" t="s">
        <v>13961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4215</v>
      </c>
      <c r="G831" s="1" t="s">
        <v>7460</v>
      </c>
      <c r="H831" s="1" t="s">
        <v>7460</v>
      </c>
      <c r="I831" s="1" t="s">
        <v>10663</v>
      </c>
      <c r="J831" s="1"/>
      <c r="K831" s="1" t="s">
        <v>11458</v>
      </c>
      <c r="L831" s="1" t="s">
        <v>829</v>
      </c>
      <c r="M831" s="1" t="s">
        <v>12286</v>
      </c>
      <c r="N831" s="1" t="s">
        <v>13129</v>
      </c>
      <c r="O831" s="1" t="s">
        <v>829</v>
      </c>
      <c r="P831" s="1" t="s">
        <v>13136</v>
      </c>
      <c r="Q831" s="1" t="s">
        <v>13519</v>
      </c>
      <c r="R831" s="1" t="s">
        <v>13961</v>
      </c>
      <c r="S831" s="1" t="s">
        <v>829</v>
      </c>
      <c r="T831" s="1"/>
      <c r="U831" s="1"/>
      <c r="V831" s="1" t="s">
        <v>13976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7461</v>
      </c>
      <c r="H832" s="1" t="s">
        <v>9051</v>
      </c>
      <c r="I832" s="1" t="s">
        <v>10664</v>
      </c>
      <c r="J832" s="1"/>
      <c r="K832" s="1" t="s">
        <v>11458</v>
      </c>
      <c r="L832" s="1" t="s">
        <v>830</v>
      </c>
      <c r="M832" s="1" t="s">
        <v>12287</v>
      </c>
      <c r="N832" s="1" t="s">
        <v>13129</v>
      </c>
      <c r="O832" s="1" t="s">
        <v>830</v>
      </c>
      <c r="P832" s="1" t="s">
        <v>13136</v>
      </c>
      <c r="Q832" s="1" t="s">
        <v>13520</v>
      </c>
      <c r="R832" s="1" t="s">
        <v>13961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5861</v>
      </c>
      <c r="G833" s="1" t="s">
        <v>7462</v>
      </c>
      <c r="H833" s="1" t="s">
        <v>9052</v>
      </c>
      <c r="I833" s="1" t="s">
        <v>10665</v>
      </c>
      <c r="J833" s="1"/>
      <c r="K833" s="1" t="s">
        <v>11458</v>
      </c>
      <c r="L833" s="1" t="s">
        <v>831</v>
      </c>
      <c r="M833" s="1" t="s">
        <v>12288</v>
      </c>
      <c r="N833" s="1" t="s">
        <v>13129</v>
      </c>
      <c r="O833" s="1" t="s">
        <v>831</v>
      </c>
      <c r="P833" s="1" t="s">
        <v>13136</v>
      </c>
      <c r="Q833" s="1" t="s">
        <v>13521</v>
      </c>
      <c r="R833" s="1" t="s">
        <v>13961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5862</v>
      </c>
      <c r="G834" s="1" t="s">
        <v>7463</v>
      </c>
      <c r="H834" s="1" t="s">
        <v>9038</v>
      </c>
      <c r="I834" s="1" t="s">
        <v>10666</v>
      </c>
      <c r="J834" s="1"/>
      <c r="K834" s="1" t="s">
        <v>11458</v>
      </c>
      <c r="L834" s="1" t="s">
        <v>832</v>
      </c>
      <c r="M834" s="1" t="s">
        <v>12289</v>
      </c>
      <c r="N834" s="1" t="s">
        <v>13129</v>
      </c>
      <c r="O834" s="1" t="s">
        <v>832</v>
      </c>
      <c r="P834" s="1" t="s">
        <v>13136</v>
      </c>
      <c r="Q834" s="1" t="s">
        <v>13506</v>
      </c>
      <c r="R834" s="1" t="s">
        <v>13961</v>
      </c>
      <c r="S834" s="1" t="s">
        <v>832</v>
      </c>
      <c r="T834" s="1"/>
      <c r="U834" s="1"/>
      <c r="V834" s="1" t="s">
        <v>13976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5863</v>
      </c>
      <c r="G835" s="1" t="s">
        <v>7464</v>
      </c>
      <c r="H835" s="1" t="s">
        <v>9053</v>
      </c>
      <c r="I835" s="1" t="s">
        <v>10667</v>
      </c>
      <c r="J835" s="1"/>
      <c r="K835" s="1" t="s">
        <v>11458</v>
      </c>
      <c r="L835" s="1" t="s">
        <v>833</v>
      </c>
      <c r="M835" s="1" t="s">
        <v>12290</v>
      </c>
      <c r="N835" s="1" t="s">
        <v>13129</v>
      </c>
      <c r="O835" s="1" t="s">
        <v>833</v>
      </c>
      <c r="P835" s="1" t="s">
        <v>13136</v>
      </c>
      <c r="Q835" s="1" t="s">
        <v>13522</v>
      </c>
      <c r="R835" s="1" t="s">
        <v>13961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7465</v>
      </c>
      <c r="H836" s="1" t="s">
        <v>9054</v>
      </c>
      <c r="I836" s="1" t="s">
        <v>10668</v>
      </c>
      <c r="J836" s="1"/>
      <c r="K836" s="1" t="s">
        <v>11458</v>
      </c>
      <c r="L836" s="1" t="s">
        <v>834</v>
      </c>
      <c r="M836" s="1" t="s">
        <v>12291</v>
      </c>
      <c r="N836" s="1" t="s">
        <v>13129</v>
      </c>
      <c r="O836" s="1" t="s">
        <v>834</v>
      </c>
      <c r="P836" s="1" t="s">
        <v>13136</v>
      </c>
      <c r="Q836" s="1" t="s">
        <v>13523</v>
      </c>
      <c r="R836" s="1" t="s">
        <v>13961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5865</v>
      </c>
      <c r="G837" s="1" t="s">
        <v>7466</v>
      </c>
      <c r="H837" s="1" t="s">
        <v>9055</v>
      </c>
      <c r="I837" s="1" t="s">
        <v>10669</v>
      </c>
      <c r="J837" s="1"/>
      <c r="K837" s="1" t="s">
        <v>11458</v>
      </c>
      <c r="L837" s="1" t="s">
        <v>835</v>
      </c>
      <c r="M837" s="1" t="s">
        <v>12292</v>
      </c>
      <c r="N837" s="1" t="s">
        <v>13129</v>
      </c>
      <c r="O837" s="1" t="s">
        <v>835</v>
      </c>
      <c r="P837" s="1" t="s">
        <v>13136</v>
      </c>
      <c r="Q837" s="1" t="s">
        <v>13524</v>
      </c>
      <c r="R837" s="1" t="s">
        <v>13961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5866</v>
      </c>
      <c r="G838" s="1" t="s">
        <v>7467</v>
      </c>
      <c r="H838" s="1" t="s">
        <v>9056</v>
      </c>
      <c r="I838" s="1" t="s">
        <v>10670</v>
      </c>
      <c r="J838" s="1"/>
      <c r="K838" s="1" t="s">
        <v>11458</v>
      </c>
      <c r="L838" s="1" t="s">
        <v>836</v>
      </c>
      <c r="M838" s="1" t="s">
        <v>12293</v>
      </c>
      <c r="N838" s="1" t="s">
        <v>13129</v>
      </c>
      <c r="O838" s="1" t="s">
        <v>836</v>
      </c>
      <c r="P838" s="1" t="s">
        <v>13136</v>
      </c>
      <c r="Q838" s="1" t="s">
        <v>13525</v>
      </c>
      <c r="R838" s="1" t="s">
        <v>13961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5867</v>
      </c>
      <c r="G839" s="1" t="s">
        <v>7468</v>
      </c>
      <c r="H839" s="1" t="s">
        <v>9057</v>
      </c>
      <c r="I839" s="1" t="s">
        <v>10671</v>
      </c>
      <c r="J839" s="1"/>
      <c r="K839" s="1" t="s">
        <v>11458</v>
      </c>
      <c r="L839" s="1" t="s">
        <v>837</v>
      </c>
      <c r="M839" s="1" t="s">
        <v>12294</v>
      </c>
      <c r="N839" s="1" t="s">
        <v>13129</v>
      </c>
      <c r="O839" s="1" t="s">
        <v>837</v>
      </c>
      <c r="P839" s="1" t="s">
        <v>13136</v>
      </c>
      <c r="Q839" s="1" t="s">
        <v>13526</v>
      </c>
      <c r="R839" s="1" t="s">
        <v>13961</v>
      </c>
      <c r="S839" s="1" t="s">
        <v>837</v>
      </c>
      <c r="T839" s="1"/>
      <c r="U839" s="1"/>
      <c r="V839" s="1" t="s">
        <v>13976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5868</v>
      </c>
      <c r="G840" s="1" t="s">
        <v>7469</v>
      </c>
      <c r="H840" s="1" t="s">
        <v>9058</v>
      </c>
      <c r="I840" s="1" t="s">
        <v>10672</v>
      </c>
      <c r="J840" s="1"/>
      <c r="K840" s="1" t="s">
        <v>11458</v>
      </c>
      <c r="L840" s="1" t="s">
        <v>838</v>
      </c>
      <c r="M840" s="1" t="s">
        <v>12295</v>
      </c>
      <c r="N840" s="1" t="s">
        <v>13129</v>
      </c>
      <c r="O840" s="1" t="s">
        <v>838</v>
      </c>
      <c r="P840" s="1" t="s">
        <v>13136</v>
      </c>
      <c r="Q840" s="1" t="s">
        <v>13527</v>
      </c>
      <c r="R840" s="1" t="s">
        <v>13961</v>
      </c>
      <c r="S840" s="1" t="s">
        <v>838</v>
      </c>
      <c r="T840" s="1"/>
      <c r="U840" s="1"/>
      <c r="V840" s="1" t="s">
        <v>13976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5869</v>
      </c>
      <c r="G841" s="1" t="s">
        <v>7470</v>
      </c>
      <c r="H841" s="1" t="s">
        <v>9059</v>
      </c>
      <c r="I841" s="1" t="s">
        <v>10673</v>
      </c>
      <c r="J841" s="1"/>
      <c r="K841" s="1" t="s">
        <v>11458</v>
      </c>
      <c r="L841" s="1" t="s">
        <v>839</v>
      </c>
      <c r="M841" s="1" t="s">
        <v>12296</v>
      </c>
      <c r="N841" s="1" t="s">
        <v>13129</v>
      </c>
      <c r="O841" s="1" t="s">
        <v>839</v>
      </c>
      <c r="P841" s="1" t="s">
        <v>13136</v>
      </c>
      <c r="Q841" s="1" t="s">
        <v>13528</v>
      </c>
      <c r="R841" s="1" t="s">
        <v>13961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7471</v>
      </c>
      <c r="H842" s="1" t="s">
        <v>9060</v>
      </c>
      <c r="I842" s="1" t="s">
        <v>10674</v>
      </c>
      <c r="J842" s="1"/>
      <c r="K842" s="1" t="s">
        <v>11458</v>
      </c>
      <c r="L842" s="1" t="s">
        <v>840</v>
      </c>
      <c r="M842" s="1" t="s">
        <v>12297</v>
      </c>
      <c r="N842" s="1" t="s">
        <v>13129</v>
      </c>
      <c r="O842" s="1" t="s">
        <v>840</v>
      </c>
      <c r="P842" s="1" t="s">
        <v>13136</v>
      </c>
      <c r="Q842" s="1" t="s">
        <v>13529</v>
      </c>
      <c r="R842" s="1" t="s">
        <v>13961</v>
      </c>
      <c r="S842" s="1" t="s">
        <v>840</v>
      </c>
      <c r="T842" s="1"/>
      <c r="U842" s="1"/>
      <c r="V842" s="1" t="s">
        <v>13976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5871</v>
      </c>
      <c r="G843" s="1" t="s">
        <v>7472</v>
      </c>
      <c r="H843" s="1" t="s">
        <v>9061</v>
      </c>
      <c r="I843" s="1" t="s">
        <v>10675</v>
      </c>
      <c r="J843" s="1"/>
      <c r="K843" s="1" t="s">
        <v>11458</v>
      </c>
      <c r="L843" s="1" t="s">
        <v>841</v>
      </c>
      <c r="M843" s="1" t="s">
        <v>12298</v>
      </c>
      <c r="N843" s="1" t="s">
        <v>13129</v>
      </c>
      <c r="O843" s="1" t="s">
        <v>841</v>
      </c>
      <c r="P843" s="1" t="s">
        <v>13136</v>
      </c>
      <c r="Q843" s="1" t="s">
        <v>13530</v>
      </c>
      <c r="R843" s="1" t="s">
        <v>13961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5872</v>
      </c>
      <c r="G844" s="1" t="s">
        <v>7473</v>
      </c>
      <c r="H844" s="1" t="s">
        <v>9062</v>
      </c>
      <c r="I844" s="1" t="s">
        <v>10676</v>
      </c>
      <c r="J844" s="1"/>
      <c r="K844" s="1" t="s">
        <v>11458</v>
      </c>
      <c r="L844" s="1" t="s">
        <v>842</v>
      </c>
      <c r="M844" s="1" t="s">
        <v>12299</v>
      </c>
      <c r="N844" s="1" t="s">
        <v>13129</v>
      </c>
      <c r="O844" s="1" t="s">
        <v>842</v>
      </c>
      <c r="P844" s="1" t="s">
        <v>13136</v>
      </c>
      <c r="Q844" s="1" t="s">
        <v>13531</v>
      </c>
      <c r="R844" s="1" t="s">
        <v>13961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7474</v>
      </c>
      <c r="H845" s="1" t="s">
        <v>9063</v>
      </c>
      <c r="I845" s="1" t="s">
        <v>10677</v>
      </c>
      <c r="J845" s="1"/>
      <c r="K845" s="1" t="s">
        <v>11458</v>
      </c>
      <c r="L845" s="1" t="s">
        <v>843</v>
      </c>
      <c r="M845" s="1" t="s">
        <v>12300</v>
      </c>
      <c r="N845" s="1" t="s">
        <v>13129</v>
      </c>
      <c r="O845" s="1" t="s">
        <v>843</v>
      </c>
      <c r="P845" s="1" t="s">
        <v>13136</v>
      </c>
      <c r="Q845" s="1" t="s">
        <v>13532</v>
      </c>
      <c r="R845" s="1" t="s">
        <v>13961</v>
      </c>
      <c r="S845" s="1" t="s">
        <v>843</v>
      </c>
      <c r="T845" s="1"/>
      <c r="U845" s="1"/>
      <c r="V845" s="1" t="s">
        <v>13976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5874</v>
      </c>
      <c r="G846" s="1" t="s">
        <v>7475</v>
      </c>
      <c r="H846" s="1" t="s">
        <v>9064</v>
      </c>
      <c r="I846" s="1" t="s">
        <v>10678</v>
      </c>
      <c r="J846" s="1"/>
      <c r="K846" s="1" t="s">
        <v>11458</v>
      </c>
      <c r="L846" s="1" t="s">
        <v>844</v>
      </c>
      <c r="M846" s="1" t="s">
        <v>12301</v>
      </c>
      <c r="N846" s="1" t="s">
        <v>13129</v>
      </c>
      <c r="O846" s="1" t="s">
        <v>844</v>
      </c>
      <c r="P846" s="1" t="s">
        <v>13136</v>
      </c>
      <c r="Q846" s="1" t="s">
        <v>13533</v>
      </c>
      <c r="R846" s="1" t="s">
        <v>13961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7476</v>
      </c>
      <c r="H847" s="1" t="s">
        <v>9065</v>
      </c>
      <c r="I847" s="1" t="s">
        <v>10679</v>
      </c>
      <c r="J847" s="1"/>
      <c r="K847" s="1" t="s">
        <v>11458</v>
      </c>
      <c r="L847" s="1" t="s">
        <v>845</v>
      </c>
      <c r="M847" s="1" t="s">
        <v>12302</v>
      </c>
      <c r="N847" s="1" t="s">
        <v>13129</v>
      </c>
      <c r="O847" s="1" t="s">
        <v>845</v>
      </c>
      <c r="P847" s="1" t="s">
        <v>13136</v>
      </c>
      <c r="Q847" s="1" t="s">
        <v>13534</v>
      </c>
      <c r="R847" s="1" t="s">
        <v>13961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5876</v>
      </c>
      <c r="G848" s="1" t="s">
        <v>7477</v>
      </c>
      <c r="H848" s="1" t="s">
        <v>9066</v>
      </c>
      <c r="I848" s="1" t="s">
        <v>10680</v>
      </c>
      <c r="J848" s="1"/>
      <c r="K848" s="1" t="s">
        <v>11458</v>
      </c>
      <c r="L848" s="1" t="s">
        <v>846</v>
      </c>
      <c r="M848" s="1" t="s">
        <v>12303</v>
      </c>
      <c r="N848" s="1" t="s">
        <v>13129</v>
      </c>
      <c r="O848" s="1" t="s">
        <v>846</v>
      </c>
      <c r="P848" s="1" t="s">
        <v>13136</v>
      </c>
      <c r="Q848" s="1" t="s">
        <v>13535</v>
      </c>
      <c r="R848" s="1" t="s">
        <v>13961</v>
      </c>
      <c r="S848" s="1" t="s">
        <v>846</v>
      </c>
      <c r="T848" s="1"/>
      <c r="U848" s="1"/>
      <c r="V848" s="1" t="s">
        <v>13976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5877</v>
      </c>
      <c r="G849" s="1" t="s">
        <v>7478</v>
      </c>
      <c r="H849" s="1" t="s">
        <v>9067</v>
      </c>
      <c r="I849" s="1" t="s">
        <v>10681</v>
      </c>
      <c r="J849" s="1"/>
      <c r="K849" s="1" t="s">
        <v>11458</v>
      </c>
      <c r="L849" s="1" t="s">
        <v>847</v>
      </c>
      <c r="M849" s="1" t="s">
        <v>12304</v>
      </c>
      <c r="N849" s="1" t="s">
        <v>13129</v>
      </c>
      <c r="O849" s="1" t="s">
        <v>847</v>
      </c>
      <c r="P849" s="1" t="s">
        <v>13136</v>
      </c>
      <c r="Q849" s="1" t="s">
        <v>13536</v>
      </c>
      <c r="R849" s="1" t="s">
        <v>13961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4234</v>
      </c>
      <c r="F850" s="1" t="s">
        <v>5878</v>
      </c>
      <c r="G850" s="1" t="s">
        <v>7479</v>
      </c>
      <c r="H850" s="1" t="s">
        <v>9068</v>
      </c>
      <c r="I850" s="1" t="s">
        <v>10682</v>
      </c>
      <c r="J850" s="1"/>
      <c r="K850" s="1" t="s">
        <v>11458</v>
      </c>
      <c r="L850" s="1" t="s">
        <v>848</v>
      </c>
      <c r="M850" s="1" t="s">
        <v>12305</v>
      </c>
      <c r="N850" s="1" t="s">
        <v>13129</v>
      </c>
      <c r="O850" s="1" t="s">
        <v>848</v>
      </c>
      <c r="P850" s="1" t="s">
        <v>13136</v>
      </c>
      <c r="Q850" s="1" t="s">
        <v>13537</v>
      </c>
      <c r="R850" s="1" t="s">
        <v>13961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4235</v>
      </c>
      <c r="F851" s="1" t="s">
        <v>5879</v>
      </c>
      <c r="G851" s="1" t="s">
        <v>7480</v>
      </c>
      <c r="H851" s="1" t="s">
        <v>9069</v>
      </c>
      <c r="I851" s="1" t="s">
        <v>10683</v>
      </c>
      <c r="J851" s="1"/>
      <c r="K851" s="1" t="s">
        <v>11458</v>
      </c>
      <c r="L851" s="1" t="s">
        <v>849</v>
      </c>
      <c r="M851" s="1" t="s">
        <v>12306</v>
      </c>
      <c r="N851" s="1" t="s">
        <v>13129</v>
      </c>
      <c r="O851" s="1" t="s">
        <v>849</v>
      </c>
      <c r="P851" s="1" t="s">
        <v>13136</v>
      </c>
      <c r="Q851" s="1" t="s">
        <v>13538</v>
      </c>
      <c r="R851" s="1" t="s">
        <v>13961</v>
      </c>
      <c r="S851" s="1" t="s">
        <v>849</v>
      </c>
      <c r="T851" s="1"/>
      <c r="U851" s="1"/>
      <c r="V851" s="1" t="s">
        <v>13976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5880</v>
      </c>
      <c r="G852" s="1" t="s">
        <v>7481</v>
      </c>
      <c r="H852" s="1" t="s">
        <v>9070</v>
      </c>
      <c r="I852" s="1" t="s">
        <v>10684</v>
      </c>
      <c r="J852" s="1"/>
      <c r="K852" s="1" t="s">
        <v>11458</v>
      </c>
      <c r="L852" s="1" t="s">
        <v>850</v>
      </c>
      <c r="M852" s="1" t="s">
        <v>12307</v>
      </c>
      <c r="N852" s="1" t="s">
        <v>13129</v>
      </c>
      <c r="O852" s="1" t="s">
        <v>850</v>
      </c>
      <c r="P852" s="1" t="s">
        <v>13136</v>
      </c>
      <c r="Q852" s="1" t="s">
        <v>13539</v>
      </c>
      <c r="R852" s="1" t="s">
        <v>13961</v>
      </c>
      <c r="S852" s="1" t="s">
        <v>850</v>
      </c>
      <c r="T852" s="1"/>
      <c r="U852" s="1"/>
      <c r="V852" s="1" t="s">
        <v>13976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5881</v>
      </c>
      <c r="G853" s="1" t="s">
        <v>7482</v>
      </c>
      <c r="H853" s="1" t="s">
        <v>9071</v>
      </c>
      <c r="I853" s="1" t="s">
        <v>10685</v>
      </c>
      <c r="J853" s="1"/>
      <c r="K853" s="1" t="s">
        <v>11458</v>
      </c>
      <c r="L853" s="1" t="s">
        <v>851</v>
      </c>
      <c r="M853" s="1" t="s">
        <v>12308</v>
      </c>
      <c r="N853" s="1" t="s">
        <v>13129</v>
      </c>
      <c r="O853" s="1" t="s">
        <v>851</v>
      </c>
      <c r="P853" s="1" t="s">
        <v>13136</v>
      </c>
      <c r="Q853" s="1" t="s">
        <v>13540</v>
      </c>
      <c r="R853" s="1" t="s">
        <v>13961</v>
      </c>
      <c r="S853" s="1" t="s">
        <v>851</v>
      </c>
      <c r="T853" s="1"/>
      <c r="U853" s="1"/>
      <c r="V853" s="1" t="s">
        <v>13976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5882</v>
      </c>
      <c r="G854" s="1" t="s">
        <v>7483</v>
      </c>
      <c r="H854" s="1" t="s">
        <v>9072</v>
      </c>
      <c r="I854" s="1" t="s">
        <v>10686</v>
      </c>
      <c r="J854" s="1"/>
      <c r="K854" s="1" t="s">
        <v>11458</v>
      </c>
      <c r="L854" s="1" t="s">
        <v>852</v>
      </c>
      <c r="M854" s="1" t="s">
        <v>12309</v>
      </c>
      <c r="N854" s="1" t="s">
        <v>13129</v>
      </c>
      <c r="O854" s="1" t="s">
        <v>852</v>
      </c>
      <c r="P854" s="1" t="s">
        <v>13136</v>
      </c>
      <c r="Q854" s="1" t="s">
        <v>13541</v>
      </c>
      <c r="R854" s="1" t="s">
        <v>13961</v>
      </c>
      <c r="S854" s="1" t="s">
        <v>852</v>
      </c>
      <c r="T854" s="1"/>
      <c r="U854" s="1"/>
      <c r="V854" s="1" t="s">
        <v>13976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5883</v>
      </c>
      <c r="G855" s="1" t="s">
        <v>7484</v>
      </c>
      <c r="H855" s="1" t="s">
        <v>9073</v>
      </c>
      <c r="I855" s="1" t="s">
        <v>10649</v>
      </c>
      <c r="J855" s="1"/>
      <c r="K855" s="1" t="s">
        <v>11458</v>
      </c>
      <c r="L855" s="1" t="s">
        <v>853</v>
      </c>
      <c r="M855" s="1" t="s">
        <v>12310</v>
      </c>
      <c r="N855" s="1" t="s">
        <v>13129</v>
      </c>
      <c r="O855" s="1" t="s">
        <v>853</v>
      </c>
      <c r="P855" s="1" t="s">
        <v>13136</v>
      </c>
      <c r="Q855" s="1" t="s">
        <v>13542</v>
      </c>
      <c r="R855" s="1" t="s">
        <v>13961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4240</v>
      </c>
      <c r="G856" s="1" t="s">
        <v>7485</v>
      </c>
      <c r="H856" s="1" t="s">
        <v>9074</v>
      </c>
      <c r="I856" s="1" t="s">
        <v>10687</v>
      </c>
      <c r="J856" s="1"/>
      <c r="K856" s="1" t="s">
        <v>11458</v>
      </c>
      <c r="L856" s="1" t="s">
        <v>854</v>
      </c>
      <c r="M856" s="1" t="s">
        <v>12311</v>
      </c>
      <c r="N856" s="1" t="s">
        <v>13129</v>
      </c>
      <c r="O856" s="1" t="s">
        <v>854</v>
      </c>
      <c r="P856" s="1" t="s">
        <v>13136</v>
      </c>
      <c r="Q856" s="1" t="s">
        <v>13543</v>
      </c>
      <c r="R856" s="1" t="s">
        <v>13961</v>
      </c>
      <c r="S856" s="1" t="s">
        <v>854</v>
      </c>
      <c r="T856" s="1"/>
      <c r="U856" s="1"/>
      <c r="V856" s="1" t="s">
        <v>13976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5884</v>
      </c>
      <c r="G857" s="1" t="s">
        <v>7486</v>
      </c>
      <c r="H857" s="1" t="s">
        <v>9075</v>
      </c>
      <c r="I857" s="1" t="s">
        <v>10688</v>
      </c>
      <c r="J857" s="1"/>
      <c r="K857" s="1" t="s">
        <v>11458</v>
      </c>
      <c r="L857" s="1" t="s">
        <v>855</v>
      </c>
      <c r="M857" s="1" t="s">
        <v>12312</v>
      </c>
      <c r="N857" s="1" t="s">
        <v>13129</v>
      </c>
      <c r="O857" s="1" t="s">
        <v>855</v>
      </c>
      <c r="P857" s="1" t="s">
        <v>13136</v>
      </c>
      <c r="Q857" s="1" t="s">
        <v>13544</v>
      </c>
      <c r="R857" s="1" t="s">
        <v>13961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4242</v>
      </c>
      <c r="F858" s="1" t="s">
        <v>5885</v>
      </c>
      <c r="G858" s="1" t="s">
        <v>7487</v>
      </c>
      <c r="H858" s="1" t="s">
        <v>9076</v>
      </c>
      <c r="I858" s="1" t="s">
        <v>10689</v>
      </c>
      <c r="J858" s="1"/>
      <c r="K858" s="1" t="s">
        <v>11458</v>
      </c>
      <c r="L858" s="1" t="s">
        <v>856</v>
      </c>
      <c r="M858" s="1" t="s">
        <v>12313</v>
      </c>
      <c r="N858" s="1" t="s">
        <v>13129</v>
      </c>
      <c r="O858" s="1" t="s">
        <v>856</v>
      </c>
      <c r="P858" s="1" t="s">
        <v>13136</v>
      </c>
      <c r="Q858" s="1" t="s">
        <v>13545</v>
      </c>
      <c r="R858" s="1" t="s">
        <v>13961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5886</v>
      </c>
      <c r="G859" s="1" t="s">
        <v>7488</v>
      </c>
      <c r="H859" s="1" t="s">
        <v>9077</v>
      </c>
      <c r="I859" s="1" t="s">
        <v>10585</v>
      </c>
      <c r="J859" s="1"/>
      <c r="K859" s="1" t="s">
        <v>11458</v>
      </c>
      <c r="L859" s="1" t="s">
        <v>857</v>
      </c>
      <c r="M859" s="1" t="s">
        <v>12314</v>
      </c>
      <c r="N859" s="1" t="s">
        <v>13129</v>
      </c>
      <c r="O859" s="1" t="s">
        <v>857</v>
      </c>
      <c r="P859" s="1" t="s">
        <v>13136</v>
      </c>
      <c r="Q859" s="1" t="s">
        <v>13546</v>
      </c>
      <c r="R859" s="1" t="s">
        <v>13961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4244</v>
      </c>
      <c r="F860" s="1" t="s">
        <v>5887</v>
      </c>
      <c r="G860" s="1" t="s">
        <v>7489</v>
      </c>
      <c r="H860" s="1" t="s">
        <v>9078</v>
      </c>
      <c r="I860" s="1" t="s">
        <v>10690</v>
      </c>
      <c r="J860" s="1"/>
      <c r="K860" s="1" t="s">
        <v>11458</v>
      </c>
      <c r="L860" s="1" t="s">
        <v>858</v>
      </c>
      <c r="M860" s="1" t="s">
        <v>12315</v>
      </c>
      <c r="N860" s="1" t="s">
        <v>13129</v>
      </c>
      <c r="O860" s="1" t="s">
        <v>858</v>
      </c>
      <c r="P860" s="1" t="s">
        <v>13136</v>
      </c>
      <c r="Q860" s="1" t="s">
        <v>13547</v>
      </c>
      <c r="R860" s="1" t="s">
        <v>13961</v>
      </c>
      <c r="S860" s="1" t="s">
        <v>858</v>
      </c>
      <c r="T860" s="1"/>
      <c r="U860" s="1"/>
      <c r="V860" s="1" t="s">
        <v>13976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5888</v>
      </c>
      <c r="G861" s="1" t="s">
        <v>7490</v>
      </c>
      <c r="H861" s="1" t="s">
        <v>9079</v>
      </c>
      <c r="I861" s="1" t="s">
        <v>10244</v>
      </c>
      <c r="J861" s="1"/>
      <c r="K861" s="1" t="s">
        <v>11458</v>
      </c>
      <c r="L861" s="1" t="s">
        <v>859</v>
      </c>
      <c r="M861" s="1" t="s">
        <v>12316</v>
      </c>
      <c r="N861" s="1" t="s">
        <v>13129</v>
      </c>
      <c r="O861" s="1" t="s">
        <v>859</v>
      </c>
      <c r="P861" s="1" t="s">
        <v>13136</v>
      </c>
      <c r="Q861" s="1" t="s">
        <v>13548</v>
      </c>
      <c r="R861" s="1" t="s">
        <v>13961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4246</v>
      </c>
      <c r="F862" s="1" t="s">
        <v>5889</v>
      </c>
      <c r="G862" s="1" t="s">
        <v>7491</v>
      </c>
      <c r="H862" s="1" t="s">
        <v>9080</v>
      </c>
      <c r="I862" s="1" t="s">
        <v>10691</v>
      </c>
      <c r="J862" s="1"/>
      <c r="K862" s="1" t="s">
        <v>11458</v>
      </c>
      <c r="L862" s="1" t="s">
        <v>860</v>
      </c>
      <c r="M862" s="1" t="s">
        <v>12317</v>
      </c>
      <c r="N862" s="1" t="s">
        <v>13129</v>
      </c>
      <c r="O862" s="1" t="s">
        <v>860</v>
      </c>
      <c r="P862" s="1" t="s">
        <v>13136</v>
      </c>
      <c r="Q862" s="1" t="s">
        <v>13549</v>
      </c>
      <c r="R862" s="1" t="s">
        <v>13961</v>
      </c>
      <c r="S862" s="1" t="s">
        <v>860</v>
      </c>
      <c r="T862" s="1"/>
      <c r="U862" s="1"/>
      <c r="V862" s="1" t="s">
        <v>13976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4247</v>
      </c>
      <c r="F863" s="1" t="s">
        <v>5890</v>
      </c>
      <c r="G863" s="1" t="s">
        <v>7492</v>
      </c>
      <c r="H863" s="1" t="s">
        <v>9081</v>
      </c>
      <c r="I863" s="1" t="s">
        <v>10692</v>
      </c>
      <c r="J863" s="1"/>
      <c r="K863" s="1" t="s">
        <v>11458</v>
      </c>
      <c r="L863" s="1" t="s">
        <v>861</v>
      </c>
      <c r="M863" s="1" t="s">
        <v>12318</v>
      </c>
      <c r="N863" s="1" t="s">
        <v>13129</v>
      </c>
      <c r="O863" s="1" t="s">
        <v>861</v>
      </c>
      <c r="P863" s="1" t="s">
        <v>13136</v>
      </c>
      <c r="Q863" s="1" t="s">
        <v>13550</v>
      </c>
      <c r="R863" s="1" t="s">
        <v>13961</v>
      </c>
      <c r="S863" s="1" t="s">
        <v>861</v>
      </c>
      <c r="T863" s="1"/>
      <c r="U863" s="1"/>
      <c r="V863" s="1" t="s">
        <v>13976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7493</v>
      </c>
      <c r="H864" s="1" t="s">
        <v>9082</v>
      </c>
      <c r="I864" s="1" t="s">
        <v>10693</v>
      </c>
      <c r="J864" s="1"/>
      <c r="K864" s="1" t="s">
        <v>11458</v>
      </c>
      <c r="L864" s="1" t="s">
        <v>862</v>
      </c>
      <c r="M864" s="1" t="s">
        <v>12319</v>
      </c>
      <c r="N864" s="1" t="s">
        <v>13129</v>
      </c>
      <c r="O864" s="1" t="s">
        <v>862</v>
      </c>
      <c r="P864" s="1" t="s">
        <v>13136</v>
      </c>
      <c r="Q864" s="1" t="s">
        <v>13551</v>
      </c>
      <c r="R864" s="1" t="s">
        <v>13961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5892</v>
      </c>
      <c r="G865" s="1" t="s">
        <v>7494</v>
      </c>
      <c r="H865" s="1" t="s">
        <v>9083</v>
      </c>
      <c r="I865" s="1" t="s">
        <v>10694</v>
      </c>
      <c r="J865" s="1"/>
      <c r="K865" s="1" t="s">
        <v>11458</v>
      </c>
      <c r="L865" s="1" t="s">
        <v>863</v>
      </c>
      <c r="M865" s="1" t="s">
        <v>12320</v>
      </c>
      <c r="N865" s="1" t="s">
        <v>13129</v>
      </c>
      <c r="O865" s="1" t="s">
        <v>863</v>
      </c>
      <c r="P865" s="1" t="s">
        <v>13136</v>
      </c>
      <c r="Q865" s="1" t="s">
        <v>13552</v>
      </c>
      <c r="R865" s="1" t="s">
        <v>13961</v>
      </c>
      <c r="S865" s="1" t="s">
        <v>863</v>
      </c>
      <c r="T865" s="1"/>
      <c r="U865" s="1"/>
      <c r="V865" s="1" t="s">
        <v>13976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4250</v>
      </c>
      <c r="F866" s="1" t="s">
        <v>5893</v>
      </c>
      <c r="G866" s="1" t="s">
        <v>7495</v>
      </c>
      <c r="H866" s="1" t="s">
        <v>9084</v>
      </c>
      <c r="I866" s="1" t="s">
        <v>10695</v>
      </c>
      <c r="J866" s="1"/>
      <c r="K866" s="1" t="s">
        <v>11458</v>
      </c>
      <c r="L866" s="1" t="s">
        <v>864</v>
      </c>
      <c r="M866" s="1" t="s">
        <v>12321</v>
      </c>
      <c r="N866" s="1" t="s">
        <v>13129</v>
      </c>
      <c r="O866" s="1" t="s">
        <v>864</v>
      </c>
      <c r="P866" s="1" t="s">
        <v>13136</v>
      </c>
      <c r="Q866" s="1" t="s">
        <v>13553</v>
      </c>
      <c r="R866" s="1" t="s">
        <v>13961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5894</v>
      </c>
      <c r="G867" s="1" t="s">
        <v>7496</v>
      </c>
      <c r="H867" s="1" t="s">
        <v>9085</v>
      </c>
      <c r="I867" s="1" t="s">
        <v>10696</v>
      </c>
      <c r="J867" s="1"/>
      <c r="K867" s="1" t="s">
        <v>11458</v>
      </c>
      <c r="L867" s="1" t="s">
        <v>865</v>
      </c>
      <c r="M867" s="1" t="s">
        <v>12322</v>
      </c>
      <c r="N867" s="1" t="s">
        <v>13129</v>
      </c>
      <c r="O867" s="1" t="s">
        <v>865</v>
      </c>
      <c r="P867" s="1" t="s">
        <v>13136</v>
      </c>
      <c r="Q867" s="1" t="s">
        <v>13554</v>
      </c>
      <c r="R867" s="1" t="s">
        <v>13961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4252</v>
      </c>
      <c r="F868" s="1" t="s">
        <v>5895</v>
      </c>
      <c r="G868" s="1" t="s">
        <v>7497</v>
      </c>
      <c r="H868" s="1" t="s">
        <v>9086</v>
      </c>
      <c r="I868" s="1" t="s">
        <v>10697</v>
      </c>
      <c r="J868" s="1"/>
      <c r="K868" s="1" t="s">
        <v>11458</v>
      </c>
      <c r="L868" s="1" t="s">
        <v>866</v>
      </c>
      <c r="M868" s="1" t="s">
        <v>12323</v>
      </c>
      <c r="N868" s="1" t="s">
        <v>13129</v>
      </c>
      <c r="O868" s="1" t="s">
        <v>866</v>
      </c>
      <c r="P868" s="1" t="s">
        <v>13136</v>
      </c>
      <c r="Q868" s="1" t="s">
        <v>13555</v>
      </c>
      <c r="R868" s="1" t="s">
        <v>13961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4253</v>
      </c>
      <c r="F869" s="1" t="s">
        <v>5896</v>
      </c>
      <c r="G869" s="1" t="s">
        <v>7498</v>
      </c>
      <c r="H869" s="1" t="s">
        <v>9087</v>
      </c>
      <c r="I869" s="1" t="s">
        <v>10698</v>
      </c>
      <c r="J869" s="1"/>
      <c r="K869" s="1" t="s">
        <v>11458</v>
      </c>
      <c r="L869" s="1" t="s">
        <v>867</v>
      </c>
      <c r="M869" s="1" t="s">
        <v>12324</v>
      </c>
      <c r="N869" s="1" t="s">
        <v>13129</v>
      </c>
      <c r="O869" s="1" t="s">
        <v>867</v>
      </c>
      <c r="P869" s="1" t="s">
        <v>13136</v>
      </c>
      <c r="Q869" s="1" t="s">
        <v>13556</v>
      </c>
      <c r="R869" s="1" t="s">
        <v>13961</v>
      </c>
      <c r="S869" s="1" t="s">
        <v>867</v>
      </c>
      <c r="T869" s="1"/>
      <c r="U869" s="1"/>
      <c r="V869" s="1" t="s">
        <v>13976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4254</v>
      </c>
      <c r="F870" s="1" t="s">
        <v>5897</v>
      </c>
      <c r="G870" s="1" t="s">
        <v>7499</v>
      </c>
      <c r="H870" s="1" t="s">
        <v>9088</v>
      </c>
      <c r="I870" s="1" t="s">
        <v>10699</v>
      </c>
      <c r="J870" s="1"/>
      <c r="K870" s="1" t="s">
        <v>11458</v>
      </c>
      <c r="L870" s="1" t="s">
        <v>868</v>
      </c>
      <c r="M870" s="1" t="s">
        <v>12325</v>
      </c>
      <c r="N870" s="1" t="s">
        <v>13129</v>
      </c>
      <c r="O870" s="1" t="s">
        <v>868</v>
      </c>
      <c r="P870" s="1" t="s">
        <v>13136</v>
      </c>
      <c r="Q870" s="1" t="s">
        <v>13557</v>
      </c>
      <c r="R870" s="1" t="s">
        <v>13961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7500</v>
      </c>
      <c r="H871" s="1" t="s">
        <v>9089</v>
      </c>
      <c r="I871" s="1" t="s">
        <v>10700</v>
      </c>
      <c r="J871" s="1"/>
      <c r="K871" s="1" t="s">
        <v>11458</v>
      </c>
      <c r="L871" s="1" t="s">
        <v>869</v>
      </c>
      <c r="M871" s="1" t="s">
        <v>12326</v>
      </c>
      <c r="N871" s="1" t="s">
        <v>13129</v>
      </c>
      <c r="O871" s="1" t="s">
        <v>869</v>
      </c>
      <c r="P871" s="1" t="s">
        <v>13136</v>
      </c>
      <c r="Q871" s="1" t="s">
        <v>13558</v>
      </c>
      <c r="R871" s="1" t="s">
        <v>13961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5899</v>
      </c>
      <c r="G872" s="1" t="s">
        <v>7501</v>
      </c>
      <c r="H872" s="1" t="s">
        <v>9090</v>
      </c>
      <c r="I872" s="1" t="s">
        <v>10701</v>
      </c>
      <c r="J872" s="1"/>
      <c r="K872" s="1" t="s">
        <v>11458</v>
      </c>
      <c r="L872" s="1" t="s">
        <v>870</v>
      </c>
      <c r="M872" s="1" t="s">
        <v>12327</v>
      </c>
      <c r="N872" s="1" t="s">
        <v>13129</v>
      </c>
      <c r="O872" s="1" t="s">
        <v>870</v>
      </c>
      <c r="P872" s="1" t="s">
        <v>13136</v>
      </c>
      <c r="Q872" s="1" t="s">
        <v>13559</v>
      </c>
      <c r="R872" s="1" t="s">
        <v>13961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5900</v>
      </c>
      <c r="G873" s="1" t="s">
        <v>7502</v>
      </c>
      <c r="H873" s="1" t="s">
        <v>9091</v>
      </c>
      <c r="I873" s="1" t="s">
        <v>10702</v>
      </c>
      <c r="J873" s="1"/>
      <c r="K873" s="1" t="s">
        <v>11458</v>
      </c>
      <c r="L873" s="1" t="s">
        <v>871</v>
      </c>
      <c r="M873" s="1" t="s">
        <v>12328</v>
      </c>
      <c r="N873" s="1" t="s">
        <v>13129</v>
      </c>
      <c r="O873" s="1" t="s">
        <v>871</v>
      </c>
      <c r="P873" s="1" t="s">
        <v>13136</v>
      </c>
      <c r="Q873" s="1" t="s">
        <v>13560</v>
      </c>
      <c r="R873" s="1" t="s">
        <v>13961</v>
      </c>
      <c r="S873" s="1" t="s">
        <v>871</v>
      </c>
      <c r="T873" s="1"/>
      <c r="U873" s="1"/>
      <c r="V873" s="1" t="s">
        <v>13976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4258</v>
      </c>
      <c r="F874" s="1" t="s">
        <v>5901</v>
      </c>
      <c r="G874" s="1" t="s">
        <v>7503</v>
      </c>
      <c r="H874" s="1" t="s">
        <v>9092</v>
      </c>
      <c r="I874" s="1" t="s">
        <v>10703</v>
      </c>
      <c r="J874" s="1"/>
      <c r="K874" s="1" t="s">
        <v>11458</v>
      </c>
      <c r="L874" s="1" t="s">
        <v>872</v>
      </c>
      <c r="M874" s="1" t="s">
        <v>12329</v>
      </c>
      <c r="N874" s="1" t="s">
        <v>13129</v>
      </c>
      <c r="O874" s="1" t="s">
        <v>872</v>
      </c>
      <c r="P874" s="1" t="s">
        <v>13136</v>
      </c>
      <c r="Q874" s="1" t="s">
        <v>13561</v>
      </c>
      <c r="R874" s="1" t="s">
        <v>13961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4259</v>
      </c>
      <c r="F875" s="1" t="s">
        <v>5902</v>
      </c>
      <c r="G875" s="1" t="s">
        <v>7504</v>
      </c>
      <c r="H875" s="1" t="s">
        <v>9093</v>
      </c>
      <c r="I875" s="1" t="s">
        <v>10704</v>
      </c>
      <c r="J875" s="1"/>
      <c r="K875" s="1" t="s">
        <v>11458</v>
      </c>
      <c r="L875" s="1" t="s">
        <v>873</v>
      </c>
      <c r="M875" s="1" t="s">
        <v>12330</v>
      </c>
      <c r="N875" s="1" t="s">
        <v>13129</v>
      </c>
      <c r="O875" s="1" t="s">
        <v>873</v>
      </c>
      <c r="P875" s="1" t="s">
        <v>13136</v>
      </c>
      <c r="Q875" s="1" t="s">
        <v>13562</v>
      </c>
      <c r="R875" s="1" t="s">
        <v>13961</v>
      </c>
      <c r="S875" s="1" t="s">
        <v>873</v>
      </c>
      <c r="T875" s="1"/>
      <c r="U875" s="1"/>
      <c r="V875" s="1" t="s">
        <v>13976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4260</v>
      </c>
      <c r="F876" s="1" t="s">
        <v>4260</v>
      </c>
      <c r="G876" s="1" t="s">
        <v>7505</v>
      </c>
      <c r="H876" s="1" t="s">
        <v>9094</v>
      </c>
      <c r="I876" s="1" t="s">
        <v>10705</v>
      </c>
      <c r="J876" s="1"/>
      <c r="K876" s="1" t="s">
        <v>11458</v>
      </c>
      <c r="L876" s="1" t="s">
        <v>874</v>
      </c>
      <c r="M876" s="1" t="s">
        <v>12331</v>
      </c>
      <c r="N876" s="1" t="s">
        <v>13129</v>
      </c>
      <c r="O876" s="1" t="s">
        <v>874</v>
      </c>
      <c r="P876" s="1" t="s">
        <v>13136</v>
      </c>
      <c r="Q876" s="1" t="s">
        <v>13563</v>
      </c>
      <c r="R876" s="1" t="s">
        <v>13961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4261</v>
      </c>
      <c r="F877" s="1" t="s">
        <v>5903</v>
      </c>
      <c r="G877" s="1" t="s">
        <v>7506</v>
      </c>
      <c r="H877" s="1" t="s">
        <v>9095</v>
      </c>
      <c r="I877" s="1" t="s">
        <v>10706</v>
      </c>
      <c r="J877" s="1"/>
      <c r="K877" s="1" t="s">
        <v>11458</v>
      </c>
      <c r="L877" s="1" t="s">
        <v>875</v>
      </c>
      <c r="M877" s="1" t="s">
        <v>12332</v>
      </c>
      <c r="N877" s="1" t="s">
        <v>13129</v>
      </c>
      <c r="O877" s="1" t="s">
        <v>875</v>
      </c>
      <c r="P877" s="1" t="s">
        <v>13136</v>
      </c>
      <c r="Q877" s="1" t="s">
        <v>13564</v>
      </c>
      <c r="R877" s="1" t="s">
        <v>13961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4262</v>
      </c>
      <c r="F878" s="1" t="s">
        <v>4262</v>
      </c>
      <c r="G878" s="1" t="s">
        <v>7507</v>
      </c>
      <c r="H878" s="1" t="s">
        <v>9096</v>
      </c>
      <c r="I878" s="1" t="s">
        <v>10707</v>
      </c>
      <c r="J878" s="1"/>
      <c r="K878" s="1" t="s">
        <v>11458</v>
      </c>
      <c r="L878" s="1" t="s">
        <v>876</v>
      </c>
      <c r="M878" s="1" t="s">
        <v>12333</v>
      </c>
      <c r="N878" s="1" t="s">
        <v>13129</v>
      </c>
      <c r="O878" s="1" t="s">
        <v>876</v>
      </c>
      <c r="P878" s="1" t="s">
        <v>13136</v>
      </c>
      <c r="Q878" s="1" t="s">
        <v>13565</v>
      </c>
      <c r="R878" s="1" t="s">
        <v>13961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7508</v>
      </c>
      <c r="H879" s="1" t="s">
        <v>9097</v>
      </c>
      <c r="I879" s="1" t="s">
        <v>10708</v>
      </c>
      <c r="J879" s="1"/>
      <c r="K879" s="1" t="s">
        <v>11458</v>
      </c>
      <c r="L879" s="1" t="s">
        <v>877</v>
      </c>
      <c r="M879" s="1" t="s">
        <v>12334</v>
      </c>
      <c r="N879" s="1" t="s">
        <v>13129</v>
      </c>
      <c r="O879" s="1" t="s">
        <v>877</v>
      </c>
      <c r="P879" s="1" t="s">
        <v>13136</v>
      </c>
      <c r="Q879" s="1" t="s">
        <v>13566</v>
      </c>
      <c r="R879" s="1" t="s">
        <v>13961</v>
      </c>
      <c r="S879" s="1" t="s">
        <v>877</v>
      </c>
      <c r="T879" s="1"/>
      <c r="U879" s="1"/>
      <c r="V879" s="1" t="s">
        <v>13976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7509</v>
      </c>
      <c r="H880" s="1" t="s">
        <v>9098</v>
      </c>
      <c r="I880" s="1" t="s">
        <v>10709</v>
      </c>
      <c r="J880" s="1"/>
      <c r="K880" s="1" t="s">
        <v>11458</v>
      </c>
      <c r="L880" s="1" t="s">
        <v>878</v>
      </c>
      <c r="M880" s="1" t="s">
        <v>12335</v>
      </c>
      <c r="N880" s="1" t="s">
        <v>13129</v>
      </c>
      <c r="O880" s="1" t="s">
        <v>878</v>
      </c>
      <c r="P880" s="1" t="s">
        <v>13136</v>
      </c>
      <c r="Q880" s="1" t="s">
        <v>13567</v>
      </c>
      <c r="R880" s="1" t="s">
        <v>13961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4265</v>
      </c>
      <c r="F881" s="1" t="s">
        <v>5906</v>
      </c>
      <c r="G881" s="1" t="s">
        <v>7510</v>
      </c>
      <c r="H881" s="1" t="s">
        <v>9099</v>
      </c>
      <c r="I881" s="1" t="s">
        <v>10710</v>
      </c>
      <c r="J881" s="1"/>
      <c r="K881" s="1" t="s">
        <v>11458</v>
      </c>
      <c r="L881" s="1" t="s">
        <v>879</v>
      </c>
      <c r="M881" s="1" t="s">
        <v>12336</v>
      </c>
      <c r="N881" s="1" t="s">
        <v>13129</v>
      </c>
      <c r="O881" s="1" t="s">
        <v>879</v>
      </c>
      <c r="P881" s="1" t="s">
        <v>13136</v>
      </c>
      <c r="Q881" s="1" t="s">
        <v>13568</v>
      </c>
      <c r="R881" s="1" t="s">
        <v>13961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4266</v>
      </c>
      <c r="H882" s="1" t="s">
        <v>9100</v>
      </c>
      <c r="I882" s="1" t="s">
        <v>10711</v>
      </c>
      <c r="J882" s="1"/>
      <c r="K882" s="1" t="s">
        <v>11458</v>
      </c>
      <c r="L882" s="1" t="s">
        <v>880</v>
      </c>
      <c r="M882" s="1" t="s">
        <v>12337</v>
      </c>
      <c r="N882" s="1" t="s">
        <v>13129</v>
      </c>
      <c r="O882" s="1" t="s">
        <v>880</v>
      </c>
      <c r="P882" s="1" t="s">
        <v>13136</v>
      </c>
      <c r="Q882" s="1" t="s">
        <v>13569</v>
      </c>
      <c r="R882" s="1" t="s">
        <v>13961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4267</v>
      </c>
      <c r="H883" s="1" t="s">
        <v>9101</v>
      </c>
      <c r="I883" s="1" t="s">
        <v>10712</v>
      </c>
      <c r="J883" s="1"/>
      <c r="K883" s="1" t="s">
        <v>11458</v>
      </c>
      <c r="L883" s="1" t="s">
        <v>881</v>
      </c>
      <c r="M883" s="1" t="s">
        <v>12338</v>
      </c>
      <c r="N883" s="1" t="s">
        <v>13129</v>
      </c>
      <c r="O883" s="1" t="s">
        <v>881</v>
      </c>
      <c r="P883" s="1" t="s">
        <v>13136</v>
      </c>
      <c r="Q883" s="1" t="s">
        <v>13570</v>
      </c>
      <c r="R883" s="1" t="s">
        <v>13961</v>
      </c>
      <c r="S883" s="1" t="s">
        <v>881</v>
      </c>
      <c r="T883" s="1"/>
      <c r="U883" s="1"/>
      <c r="V883" s="1" t="s">
        <v>13976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4268</v>
      </c>
      <c r="F884" s="1" t="s">
        <v>5909</v>
      </c>
      <c r="G884" s="1" t="s">
        <v>7511</v>
      </c>
      <c r="H884" s="1" t="s">
        <v>9102</v>
      </c>
      <c r="I884" s="1" t="s">
        <v>10713</v>
      </c>
      <c r="J884" s="1"/>
      <c r="K884" s="1" t="s">
        <v>11458</v>
      </c>
      <c r="L884" s="1" t="s">
        <v>882</v>
      </c>
      <c r="M884" s="1" t="s">
        <v>12339</v>
      </c>
      <c r="N884" s="1" t="s">
        <v>13129</v>
      </c>
      <c r="O884" s="1" t="s">
        <v>882</v>
      </c>
      <c r="P884" s="1" t="s">
        <v>13136</v>
      </c>
      <c r="Q884" s="1" t="s">
        <v>13571</v>
      </c>
      <c r="R884" s="1" t="s">
        <v>13961</v>
      </c>
      <c r="S884" s="1" t="s">
        <v>882</v>
      </c>
      <c r="T884" s="1"/>
      <c r="U884" s="1"/>
      <c r="V884" s="1" t="s">
        <v>13976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4269</v>
      </c>
      <c r="F885" s="1" t="s">
        <v>5910</v>
      </c>
      <c r="G885" s="1" t="s">
        <v>7512</v>
      </c>
      <c r="H885" s="1" t="s">
        <v>9103</v>
      </c>
      <c r="I885" s="1" t="s">
        <v>10714</v>
      </c>
      <c r="J885" s="1"/>
      <c r="K885" s="1" t="s">
        <v>11458</v>
      </c>
      <c r="L885" s="1" t="s">
        <v>883</v>
      </c>
      <c r="M885" s="1" t="s">
        <v>12340</v>
      </c>
      <c r="N885" s="1" t="s">
        <v>13129</v>
      </c>
      <c r="O885" s="1" t="s">
        <v>883</v>
      </c>
      <c r="P885" s="1" t="s">
        <v>13136</v>
      </c>
      <c r="Q885" s="1" t="s">
        <v>13572</v>
      </c>
      <c r="R885" s="1" t="s">
        <v>13961</v>
      </c>
      <c r="S885" s="1" t="s">
        <v>883</v>
      </c>
      <c r="T885" s="1"/>
      <c r="U885" s="1"/>
      <c r="V885" s="1" t="s">
        <v>13976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7513</v>
      </c>
      <c r="H886" s="1" t="s">
        <v>9104</v>
      </c>
      <c r="I886" s="1" t="s">
        <v>10715</v>
      </c>
      <c r="J886" s="1"/>
      <c r="K886" s="1" t="s">
        <v>11458</v>
      </c>
      <c r="L886" s="1" t="s">
        <v>884</v>
      </c>
      <c r="M886" s="1" t="s">
        <v>12341</v>
      </c>
      <c r="N886" s="1" t="s">
        <v>13129</v>
      </c>
      <c r="O886" s="1" t="s">
        <v>884</v>
      </c>
      <c r="P886" s="1" t="s">
        <v>13136</v>
      </c>
      <c r="Q886" s="1" t="s">
        <v>13573</v>
      </c>
      <c r="R886" s="1" t="s">
        <v>13961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4271</v>
      </c>
      <c r="F887" s="1" t="s">
        <v>5912</v>
      </c>
      <c r="G887" s="1" t="s">
        <v>7514</v>
      </c>
      <c r="H887" s="1" t="s">
        <v>9105</v>
      </c>
      <c r="I887" s="1" t="s">
        <v>10716</v>
      </c>
      <c r="J887" s="1"/>
      <c r="K887" s="1" t="s">
        <v>11458</v>
      </c>
      <c r="L887" s="1" t="s">
        <v>885</v>
      </c>
      <c r="M887" s="1" t="s">
        <v>12342</v>
      </c>
      <c r="N887" s="1" t="s">
        <v>13129</v>
      </c>
      <c r="O887" s="1" t="s">
        <v>885</v>
      </c>
      <c r="P887" s="1" t="s">
        <v>13136</v>
      </c>
      <c r="Q887" s="1" t="s">
        <v>13574</v>
      </c>
      <c r="R887" s="1" t="s">
        <v>13961</v>
      </c>
      <c r="S887" s="1" t="s">
        <v>885</v>
      </c>
      <c r="T887" s="1"/>
      <c r="U887" s="1"/>
      <c r="V887" s="1" t="s">
        <v>13976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7515</v>
      </c>
      <c r="H888" s="1" t="s">
        <v>9106</v>
      </c>
      <c r="I888" s="1" t="s">
        <v>10717</v>
      </c>
      <c r="J888" s="1"/>
      <c r="K888" s="1" t="s">
        <v>11458</v>
      </c>
      <c r="L888" s="1" t="s">
        <v>886</v>
      </c>
      <c r="M888" s="1" t="s">
        <v>12343</v>
      </c>
      <c r="N888" s="1" t="s">
        <v>13129</v>
      </c>
      <c r="O888" s="1" t="s">
        <v>886</v>
      </c>
      <c r="P888" s="1" t="s">
        <v>13136</v>
      </c>
      <c r="Q888" s="1" t="s">
        <v>13575</v>
      </c>
      <c r="R888" s="1" t="s">
        <v>13961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7516</v>
      </c>
      <c r="H889" s="1" t="s">
        <v>9107</v>
      </c>
      <c r="I889" s="1" t="s">
        <v>10718</v>
      </c>
      <c r="J889" s="1"/>
      <c r="K889" s="1" t="s">
        <v>11458</v>
      </c>
      <c r="L889" s="1" t="s">
        <v>887</v>
      </c>
      <c r="M889" s="1" t="s">
        <v>12344</v>
      </c>
      <c r="N889" s="1" t="s">
        <v>13129</v>
      </c>
      <c r="O889" s="1" t="s">
        <v>887</v>
      </c>
      <c r="P889" s="1" t="s">
        <v>13136</v>
      </c>
      <c r="Q889" s="1" t="s">
        <v>13576</v>
      </c>
      <c r="R889" s="1" t="s">
        <v>13961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4274</v>
      </c>
      <c r="F890" s="1" t="s">
        <v>5915</v>
      </c>
      <c r="G890" s="1" t="s">
        <v>7517</v>
      </c>
      <c r="H890" s="1" t="s">
        <v>9108</v>
      </c>
      <c r="I890" s="1" t="s">
        <v>10719</v>
      </c>
      <c r="J890" s="1"/>
      <c r="K890" s="1" t="s">
        <v>11458</v>
      </c>
      <c r="L890" s="1" t="s">
        <v>888</v>
      </c>
      <c r="M890" s="1" t="s">
        <v>12345</v>
      </c>
      <c r="N890" s="1" t="s">
        <v>13129</v>
      </c>
      <c r="O890" s="1" t="s">
        <v>888</v>
      </c>
      <c r="P890" s="1" t="s">
        <v>13136</v>
      </c>
      <c r="Q890" s="1" t="s">
        <v>13577</v>
      </c>
      <c r="R890" s="1" t="s">
        <v>13961</v>
      </c>
      <c r="S890" s="1" t="s">
        <v>888</v>
      </c>
      <c r="T890" s="1"/>
      <c r="U890" s="1"/>
      <c r="V890" s="1" t="s">
        <v>13976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7518</v>
      </c>
      <c r="H891" s="1" t="s">
        <v>9109</v>
      </c>
      <c r="I891" s="1" t="s">
        <v>10720</v>
      </c>
      <c r="J891" s="1"/>
      <c r="K891" s="1" t="s">
        <v>11458</v>
      </c>
      <c r="L891" s="1" t="s">
        <v>889</v>
      </c>
      <c r="M891" s="1" t="s">
        <v>12346</v>
      </c>
      <c r="N891" s="1" t="s">
        <v>13129</v>
      </c>
      <c r="O891" s="1" t="s">
        <v>889</v>
      </c>
      <c r="P891" s="1" t="s">
        <v>13136</v>
      </c>
      <c r="Q891" s="1" t="s">
        <v>13578</v>
      </c>
      <c r="R891" s="1" t="s">
        <v>13961</v>
      </c>
      <c r="S891" s="1" t="s">
        <v>889</v>
      </c>
      <c r="T891" s="1"/>
      <c r="U891" s="1"/>
      <c r="V891" s="1" t="s">
        <v>13976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7519</v>
      </c>
      <c r="H892" s="1" t="s">
        <v>9110</v>
      </c>
      <c r="I892" s="1" t="s">
        <v>10721</v>
      </c>
      <c r="J892" s="1"/>
      <c r="K892" s="1" t="s">
        <v>11458</v>
      </c>
      <c r="L892" s="1" t="s">
        <v>890</v>
      </c>
      <c r="M892" s="1" t="s">
        <v>12347</v>
      </c>
      <c r="N892" s="1" t="s">
        <v>13129</v>
      </c>
      <c r="O892" s="1" t="s">
        <v>890</v>
      </c>
      <c r="P892" s="1" t="s">
        <v>13136</v>
      </c>
      <c r="Q892" s="1" t="s">
        <v>13579</v>
      </c>
      <c r="R892" s="1" t="s">
        <v>13961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4277</v>
      </c>
      <c r="H893" s="1" t="s">
        <v>9111</v>
      </c>
      <c r="I893" s="1" t="s">
        <v>10722</v>
      </c>
      <c r="J893" s="1"/>
      <c r="K893" s="1" t="s">
        <v>11458</v>
      </c>
      <c r="L893" s="1" t="s">
        <v>891</v>
      </c>
      <c r="M893" s="1" t="s">
        <v>12348</v>
      </c>
      <c r="N893" s="1" t="s">
        <v>13129</v>
      </c>
      <c r="O893" s="1" t="s">
        <v>891</v>
      </c>
      <c r="P893" s="1" t="s">
        <v>13136</v>
      </c>
      <c r="Q893" s="1" t="s">
        <v>13580</v>
      </c>
      <c r="R893" s="1" t="s">
        <v>13961</v>
      </c>
      <c r="S893" s="1" t="s">
        <v>891</v>
      </c>
      <c r="T893" s="1"/>
      <c r="U893" s="1"/>
      <c r="V893" s="1" t="s">
        <v>13976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7520</v>
      </c>
      <c r="H894" s="1" t="s">
        <v>9112</v>
      </c>
      <c r="I894" s="1" t="s">
        <v>10723</v>
      </c>
      <c r="J894" s="1"/>
      <c r="K894" s="1" t="s">
        <v>11458</v>
      </c>
      <c r="L894" s="1" t="s">
        <v>892</v>
      </c>
      <c r="M894" s="1" t="s">
        <v>12349</v>
      </c>
      <c r="N894" s="1" t="s">
        <v>13129</v>
      </c>
      <c r="O894" s="1" t="s">
        <v>892</v>
      </c>
      <c r="P894" s="1" t="s">
        <v>13136</v>
      </c>
      <c r="Q894" s="1" t="s">
        <v>13581</v>
      </c>
      <c r="R894" s="1" t="s">
        <v>13961</v>
      </c>
      <c r="S894" s="1" t="s">
        <v>892</v>
      </c>
      <c r="T894" s="1"/>
      <c r="U894" s="1"/>
      <c r="V894" s="1" t="s">
        <v>13976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7521</v>
      </c>
      <c r="H895" s="1" t="s">
        <v>9113</v>
      </c>
      <c r="I895" s="1" t="s">
        <v>10724</v>
      </c>
      <c r="J895" s="1"/>
      <c r="K895" s="1" t="s">
        <v>11458</v>
      </c>
      <c r="L895" s="1" t="s">
        <v>893</v>
      </c>
      <c r="M895" s="1" t="s">
        <v>12350</v>
      </c>
      <c r="N895" s="1" t="s">
        <v>13129</v>
      </c>
      <c r="O895" s="1" t="s">
        <v>893</v>
      </c>
      <c r="P895" s="1" t="s">
        <v>13136</v>
      </c>
      <c r="Q895" s="1" t="s">
        <v>13582</v>
      </c>
      <c r="R895" s="1" t="s">
        <v>13961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7522</v>
      </c>
      <c r="H896" s="1" t="s">
        <v>9114</v>
      </c>
      <c r="I896" s="1" t="s">
        <v>10725</v>
      </c>
      <c r="J896" s="1"/>
      <c r="K896" s="1" t="s">
        <v>11458</v>
      </c>
      <c r="L896" s="1" t="s">
        <v>894</v>
      </c>
      <c r="M896" s="1" t="s">
        <v>12351</v>
      </c>
      <c r="N896" s="1" t="s">
        <v>13129</v>
      </c>
      <c r="O896" s="1" t="s">
        <v>894</v>
      </c>
      <c r="P896" s="1" t="s">
        <v>13136</v>
      </c>
      <c r="Q896" s="1" t="s">
        <v>13583</v>
      </c>
      <c r="R896" s="1" t="s">
        <v>13961</v>
      </c>
      <c r="S896" s="1" t="s">
        <v>894</v>
      </c>
      <c r="T896" s="1"/>
      <c r="U896" s="1"/>
      <c r="V896" s="1" t="s">
        <v>13976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7523</v>
      </c>
      <c r="H897" s="1" t="s">
        <v>9115</v>
      </c>
      <c r="I897" s="1" t="s">
        <v>10726</v>
      </c>
      <c r="J897" s="1"/>
      <c r="K897" s="1" t="s">
        <v>11458</v>
      </c>
      <c r="L897" s="1" t="s">
        <v>895</v>
      </c>
      <c r="M897" s="1" t="s">
        <v>12352</v>
      </c>
      <c r="N897" s="1" t="s">
        <v>13129</v>
      </c>
      <c r="O897" s="1" t="s">
        <v>895</v>
      </c>
      <c r="P897" s="1" t="s">
        <v>13136</v>
      </c>
      <c r="Q897" s="1" t="s">
        <v>13584</v>
      </c>
      <c r="R897" s="1" t="s">
        <v>13961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4282</v>
      </c>
      <c r="F898" s="1" t="s">
        <v>5923</v>
      </c>
      <c r="G898" s="1" t="s">
        <v>7524</v>
      </c>
      <c r="H898" s="1" t="s">
        <v>9092</v>
      </c>
      <c r="I898" s="1" t="s">
        <v>10727</v>
      </c>
      <c r="J898" s="1"/>
      <c r="K898" s="1" t="s">
        <v>11458</v>
      </c>
      <c r="L898" s="1" t="s">
        <v>896</v>
      </c>
      <c r="M898" s="1" t="s">
        <v>12353</v>
      </c>
      <c r="N898" s="1" t="s">
        <v>13129</v>
      </c>
      <c r="O898" s="1" t="s">
        <v>896</v>
      </c>
      <c r="P898" s="1" t="s">
        <v>13136</v>
      </c>
      <c r="Q898" s="1" t="s">
        <v>13561</v>
      </c>
      <c r="R898" s="1" t="s">
        <v>13961</v>
      </c>
      <c r="S898" s="1" t="s">
        <v>896</v>
      </c>
      <c r="T898" s="1"/>
      <c r="U898" s="1"/>
      <c r="V898" s="1" t="s">
        <v>13976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7525</v>
      </c>
      <c r="H899" s="1" t="s">
        <v>9116</v>
      </c>
      <c r="I899" s="1" t="s">
        <v>10728</v>
      </c>
      <c r="J899" s="1"/>
      <c r="K899" s="1" t="s">
        <v>11458</v>
      </c>
      <c r="L899" s="1" t="s">
        <v>897</v>
      </c>
      <c r="M899" s="1" t="s">
        <v>12354</v>
      </c>
      <c r="N899" s="1" t="s">
        <v>13129</v>
      </c>
      <c r="O899" s="1" t="s">
        <v>897</v>
      </c>
      <c r="P899" s="1" t="s">
        <v>13136</v>
      </c>
      <c r="Q899" s="1" t="s">
        <v>13585</v>
      </c>
      <c r="R899" s="1" t="s">
        <v>13961</v>
      </c>
      <c r="S899" s="1" t="s">
        <v>897</v>
      </c>
      <c r="T899" s="1"/>
      <c r="U899" s="1"/>
      <c r="V899" s="1" t="s">
        <v>13976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4284</v>
      </c>
      <c r="F900" s="1" t="s">
        <v>5925</v>
      </c>
      <c r="G900" s="1" t="s">
        <v>7526</v>
      </c>
      <c r="H900" s="1" t="s">
        <v>9117</v>
      </c>
      <c r="I900" s="1" t="s">
        <v>10729</v>
      </c>
      <c r="J900" s="1"/>
      <c r="K900" s="1" t="s">
        <v>11458</v>
      </c>
      <c r="L900" s="1" t="s">
        <v>898</v>
      </c>
      <c r="M900" s="1" t="s">
        <v>12355</v>
      </c>
      <c r="N900" s="1" t="s">
        <v>13129</v>
      </c>
      <c r="O900" s="1" t="s">
        <v>898</v>
      </c>
      <c r="P900" s="1" t="s">
        <v>13136</v>
      </c>
      <c r="Q900" s="1" t="s">
        <v>13586</v>
      </c>
      <c r="R900" s="1" t="s">
        <v>13961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4285</v>
      </c>
      <c r="F901" s="1" t="s">
        <v>5926</v>
      </c>
      <c r="G901" s="1" t="s">
        <v>7527</v>
      </c>
      <c r="H901" s="1" t="s">
        <v>9118</v>
      </c>
      <c r="I901" s="1" t="s">
        <v>10730</v>
      </c>
      <c r="J901" s="1"/>
      <c r="K901" s="1" t="s">
        <v>11458</v>
      </c>
      <c r="L901" s="1" t="s">
        <v>899</v>
      </c>
      <c r="M901" s="1" t="s">
        <v>12356</v>
      </c>
      <c r="N901" s="1" t="s">
        <v>13129</v>
      </c>
      <c r="O901" s="1" t="s">
        <v>899</v>
      </c>
      <c r="P901" s="1" t="s">
        <v>13136</v>
      </c>
      <c r="Q901" s="1" t="s">
        <v>13587</v>
      </c>
      <c r="R901" s="1" t="s">
        <v>13961</v>
      </c>
      <c r="S901" s="1" t="s">
        <v>899</v>
      </c>
      <c r="T901" s="1"/>
      <c r="U901" s="1"/>
      <c r="V901" s="1" t="s">
        <v>13976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7528</v>
      </c>
      <c r="H902" s="1" t="s">
        <v>9119</v>
      </c>
      <c r="I902" s="1" t="s">
        <v>10731</v>
      </c>
      <c r="J902" s="1"/>
      <c r="K902" s="1" t="s">
        <v>11458</v>
      </c>
      <c r="L902" s="1" t="s">
        <v>900</v>
      </c>
      <c r="M902" s="1" t="s">
        <v>12357</v>
      </c>
      <c r="N902" s="1" t="s">
        <v>13129</v>
      </c>
      <c r="O902" s="1" t="s">
        <v>900</v>
      </c>
      <c r="P902" s="1" t="s">
        <v>13136</v>
      </c>
      <c r="Q902" s="1" t="s">
        <v>13588</v>
      </c>
      <c r="R902" s="1" t="s">
        <v>13961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7529</v>
      </c>
      <c r="H903" s="1" t="s">
        <v>9120</v>
      </c>
      <c r="I903" s="1" t="s">
        <v>10732</v>
      </c>
      <c r="J903" s="1"/>
      <c r="K903" s="1" t="s">
        <v>11458</v>
      </c>
      <c r="L903" s="1" t="s">
        <v>901</v>
      </c>
      <c r="M903" s="1" t="s">
        <v>12358</v>
      </c>
      <c r="N903" s="1" t="s">
        <v>13129</v>
      </c>
      <c r="O903" s="1" t="s">
        <v>901</v>
      </c>
      <c r="P903" s="1" t="s">
        <v>13136</v>
      </c>
      <c r="Q903" s="1" t="s">
        <v>13589</v>
      </c>
      <c r="R903" s="1" t="s">
        <v>13961</v>
      </c>
      <c r="S903" s="1" t="s">
        <v>901</v>
      </c>
      <c r="T903" s="1"/>
      <c r="U903" s="1"/>
      <c r="V903" s="1" t="s">
        <v>13976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4288</v>
      </c>
      <c r="F904" s="1" t="s">
        <v>5929</v>
      </c>
      <c r="G904" s="1" t="s">
        <v>7530</v>
      </c>
      <c r="H904" s="1" t="s">
        <v>9121</v>
      </c>
      <c r="I904" s="1" t="s">
        <v>10733</v>
      </c>
      <c r="J904" s="1"/>
      <c r="K904" s="1" t="s">
        <v>11458</v>
      </c>
      <c r="L904" s="1" t="s">
        <v>902</v>
      </c>
      <c r="M904" s="1" t="s">
        <v>12359</v>
      </c>
      <c r="N904" s="1" t="s">
        <v>13129</v>
      </c>
      <c r="O904" s="1" t="s">
        <v>902</v>
      </c>
      <c r="P904" s="1" t="s">
        <v>13136</v>
      </c>
      <c r="Q904" s="1" t="s">
        <v>13590</v>
      </c>
      <c r="R904" s="1" t="s">
        <v>13961</v>
      </c>
      <c r="S904" s="1" t="s">
        <v>902</v>
      </c>
      <c r="T904" s="1"/>
      <c r="U904" s="1"/>
      <c r="V904" s="1" t="s">
        <v>13976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4289</v>
      </c>
      <c r="F905" s="1" t="s">
        <v>5930</v>
      </c>
      <c r="G905" s="1" t="s">
        <v>7531</v>
      </c>
      <c r="H905" s="1" t="s">
        <v>9122</v>
      </c>
      <c r="I905" s="1" t="s">
        <v>10734</v>
      </c>
      <c r="J905" s="1"/>
      <c r="K905" s="1" t="s">
        <v>11458</v>
      </c>
      <c r="L905" s="1" t="s">
        <v>903</v>
      </c>
      <c r="M905" s="1" t="s">
        <v>12360</v>
      </c>
      <c r="N905" s="1" t="s">
        <v>13129</v>
      </c>
      <c r="O905" s="1" t="s">
        <v>903</v>
      </c>
      <c r="P905" s="1" t="s">
        <v>13136</v>
      </c>
      <c r="Q905" s="1" t="s">
        <v>13591</v>
      </c>
      <c r="R905" s="1" t="s">
        <v>13961</v>
      </c>
      <c r="S905" s="1" t="s">
        <v>903</v>
      </c>
      <c r="T905" s="1"/>
      <c r="U905" s="1"/>
      <c r="V905" s="1" t="s">
        <v>13976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7532</v>
      </c>
      <c r="H906" s="1" t="s">
        <v>9123</v>
      </c>
      <c r="I906" s="1" t="s">
        <v>10735</v>
      </c>
      <c r="J906" s="1"/>
      <c r="K906" s="1" t="s">
        <v>11458</v>
      </c>
      <c r="L906" s="1" t="s">
        <v>904</v>
      </c>
      <c r="M906" s="1" t="s">
        <v>12361</v>
      </c>
      <c r="N906" s="1" t="s">
        <v>13129</v>
      </c>
      <c r="O906" s="1" t="s">
        <v>904</v>
      </c>
      <c r="P906" s="1" t="s">
        <v>13136</v>
      </c>
      <c r="Q906" s="1" t="s">
        <v>13592</v>
      </c>
      <c r="R906" s="1" t="s">
        <v>13961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4291</v>
      </c>
      <c r="F907" s="1" t="s">
        <v>5932</v>
      </c>
      <c r="G907" s="1" t="s">
        <v>7533</v>
      </c>
      <c r="H907" s="1" t="s">
        <v>9124</v>
      </c>
      <c r="I907" s="1" t="s">
        <v>10736</v>
      </c>
      <c r="J907" s="1"/>
      <c r="K907" s="1" t="s">
        <v>11458</v>
      </c>
      <c r="L907" s="1" t="s">
        <v>905</v>
      </c>
      <c r="M907" s="1" t="s">
        <v>12362</v>
      </c>
      <c r="N907" s="1" t="s">
        <v>13129</v>
      </c>
      <c r="O907" s="1" t="s">
        <v>905</v>
      </c>
      <c r="P907" s="1" t="s">
        <v>13136</v>
      </c>
      <c r="Q907" s="1" t="s">
        <v>13593</v>
      </c>
      <c r="R907" s="1" t="s">
        <v>13961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4292</v>
      </c>
      <c r="F908" s="1" t="s">
        <v>5933</v>
      </c>
      <c r="G908" s="1" t="s">
        <v>7534</v>
      </c>
      <c r="H908" s="1" t="s">
        <v>9125</v>
      </c>
      <c r="I908" s="1" t="s">
        <v>10737</v>
      </c>
      <c r="J908" s="1"/>
      <c r="K908" s="1" t="s">
        <v>11458</v>
      </c>
      <c r="L908" s="1" t="s">
        <v>906</v>
      </c>
      <c r="M908" s="1" t="s">
        <v>12363</v>
      </c>
      <c r="N908" s="1" t="s">
        <v>13129</v>
      </c>
      <c r="O908" s="1" t="s">
        <v>906</v>
      </c>
      <c r="P908" s="1" t="s">
        <v>13136</v>
      </c>
      <c r="Q908" s="1" t="s">
        <v>13594</v>
      </c>
      <c r="R908" s="1" t="s">
        <v>13961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7535</v>
      </c>
      <c r="H909" s="1" t="s">
        <v>9126</v>
      </c>
      <c r="I909" s="1" t="s">
        <v>10738</v>
      </c>
      <c r="J909" s="1"/>
      <c r="K909" s="1" t="s">
        <v>11458</v>
      </c>
      <c r="L909" s="1" t="s">
        <v>907</v>
      </c>
      <c r="M909" s="1" t="s">
        <v>12364</v>
      </c>
      <c r="N909" s="1" t="s">
        <v>13129</v>
      </c>
      <c r="O909" s="1" t="s">
        <v>907</v>
      </c>
      <c r="P909" s="1" t="s">
        <v>13136</v>
      </c>
      <c r="Q909" s="1" t="s">
        <v>13595</v>
      </c>
      <c r="R909" s="1" t="s">
        <v>13961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7536</v>
      </c>
      <c r="H910" s="1" t="s">
        <v>9127</v>
      </c>
      <c r="I910" s="1" t="s">
        <v>10739</v>
      </c>
      <c r="J910" s="1"/>
      <c r="K910" s="1" t="s">
        <v>11458</v>
      </c>
      <c r="L910" s="1" t="s">
        <v>908</v>
      </c>
      <c r="M910" s="1" t="s">
        <v>12365</v>
      </c>
      <c r="N910" s="1" t="s">
        <v>13129</v>
      </c>
      <c r="O910" s="1" t="s">
        <v>908</v>
      </c>
      <c r="P910" s="1" t="s">
        <v>13136</v>
      </c>
      <c r="Q910" s="1" t="s">
        <v>13596</v>
      </c>
      <c r="R910" s="1" t="s">
        <v>13961</v>
      </c>
      <c r="S910" s="1" t="s">
        <v>908</v>
      </c>
      <c r="T910" s="1"/>
      <c r="U910" s="1"/>
      <c r="V910" s="1" t="s">
        <v>13976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4295</v>
      </c>
      <c r="F911" s="1" t="s">
        <v>5936</v>
      </c>
      <c r="G911" s="1" t="s">
        <v>7537</v>
      </c>
      <c r="H911" s="1" t="s">
        <v>9128</v>
      </c>
      <c r="I911" s="1" t="s">
        <v>10740</v>
      </c>
      <c r="J911" s="1"/>
      <c r="K911" s="1" t="s">
        <v>11458</v>
      </c>
      <c r="L911" s="1" t="s">
        <v>909</v>
      </c>
      <c r="M911" s="1" t="s">
        <v>12366</v>
      </c>
      <c r="N911" s="1" t="s">
        <v>13129</v>
      </c>
      <c r="O911" s="1" t="s">
        <v>909</v>
      </c>
      <c r="P911" s="1" t="s">
        <v>13136</v>
      </c>
      <c r="Q911" s="1" t="s">
        <v>13597</v>
      </c>
      <c r="R911" s="1" t="s">
        <v>13961</v>
      </c>
      <c r="S911" s="1" t="s">
        <v>909</v>
      </c>
      <c r="T911" s="1"/>
      <c r="U911" s="1"/>
      <c r="V911" s="1" t="s">
        <v>13976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7538</v>
      </c>
      <c r="H912" s="1" t="s">
        <v>9129</v>
      </c>
      <c r="I912" s="1" t="s">
        <v>10741</v>
      </c>
      <c r="J912" s="1"/>
      <c r="K912" s="1" t="s">
        <v>11458</v>
      </c>
      <c r="L912" s="1" t="s">
        <v>910</v>
      </c>
      <c r="M912" s="1" t="s">
        <v>12367</v>
      </c>
      <c r="N912" s="1" t="s">
        <v>13129</v>
      </c>
      <c r="O912" s="1" t="s">
        <v>910</v>
      </c>
      <c r="P912" s="1" t="s">
        <v>13136</v>
      </c>
      <c r="Q912" s="1" t="s">
        <v>13598</v>
      </c>
      <c r="R912" s="1" t="s">
        <v>13961</v>
      </c>
      <c r="S912" s="1" t="s">
        <v>910</v>
      </c>
      <c r="T912" s="1"/>
      <c r="U912" s="1"/>
      <c r="V912" s="1" t="s">
        <v>13976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5937</v>
      </c>
      <c r="G913" s="1" t="s">
        <v>7539</v>
      </c>
      <c r="H913" s="1" t="s">
        <v>9130</v>
      </c>
      <c r="I913" s="1" t="s">
        <v>10742</v>
      </c>
      <c r="J913" s="1"/>
      <c r="K913" s="1" t="s">
        <v>11458</v>
      </c>
      <c r="L913" s="1" t="s">
        <v>911</v>
      </c>
      <c r="M913" s="1" t="s">
        <v>12368</v>
      </c>
      <c r="N913" s="1" t="s">
        <v>13129</v>
      </c>
      <c r="O913" s="1" t="s">
        <v>911</v>
      </c>
      <c r="P913" s="1" t="s">
        <v>13136</v>
      </c>
      <c r="Q913" s="1" t="s">
        <v>13599</v>
      </c>
      <c r="R913" s="1" t="s">
        <v>13961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4298</v>
      </c>
      <c r="F914" s="1" t="s">
        <v>5938</v>
      </c>
      <c r="G914" s="1" t="s">
        <v>7540</v>
      </c>
      <c r="H914" s="1" t="s">
        <v>9131</v>
      </c>
      <c r="I914" s="1" t="s">
        <v>10743</v>
      </c>
      <c r="J914" s="1"/>
      <c r="K914" s="1" t="s">
        <v>11458</v>
      </c>
      <c r="L914" s="1" t="s">
        <v>912</v>
      </c>
      <c r="M914" s="1" t="s">
        <v>12369</v>
      </c>
      <c r="N914" s="1" t="s">
        <v>13129</v>
      </c>
      <c r="O914" s="1" t="s">
        <v>912</v>
      </c>
      <c r="P914" s="1" t="s">
        <v>13136</v>
      </c>
      <c r="Q914" s="1" t="s">
        <v>13600</v>
      </c>
      <c r="R914" s="1" t="s">
        <v>13961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4299</v>
      </c>
      <c r="F915" s="1" t="s">
        <v>5939</v>
      </c>
      <c r="G915" s="1" t="s">
        <v>7541</v>
      </c>
      <c r="H915" s="1" t="s">
        <v>9132</v>
      </c>
      <c r="I915" s="1" t="s">
        <v>10744</v>
      </c>
      <c r="J915" s="1"/>
      <c r="K915" s="1" t="s">
        <v>11458</v>
      </c>
      <c r="L915" s="1" t="s">
        <v>913</v>
      </c>
      <c r="M915" s="1" t="s">
        <v>12370</v>
      </c>
      <c r="N915" s="1" t="s">
        <v>13129</v>
      </c>
      <c r="O915" s="1" t="s">
        <v>913</v>
      </c>
      <c r="P915" s="1" t="s">
        <v>13136</v>
      </c>
      <c r="Q915" s="1" t="s">
        <v>13601</v>
      </c>
      <c r="R915" s="1" t="s">
        <v>13961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5940</v>
      </c>
      <c r="G916" s="1" t="s">
        <v>7542</v>
      </c>
      <c r="H916" s="1" t="s">
        <v>9133</v>
      </c>
      <c r="I916" s="1" t="s">
        <v>10745</v>
      </c>
      <c r="J916" s="1"/>
      <c r="K916" s="1" t="s">
        <v>11458</v>
      </c>
      <c r="L916" s="1" t="s">
        <v>914</v>
      </c>
      <c r="M916" s="1" t="s">
        <v>12371</v>
      </c>
      <c r="N916" s="1" t="s">
        <v>13129</v>
      </c>
      <c r="O916" s="1" t="s">
        <v>914</v>
      </c>
      <c r="P916" s="1" t="s">
        <v>13136</v>
      </c>
      <c r="Q916" s="1" t="s">
        <v>13602</v>
      </c>
      <c r="R916" s="1" t="s">
        <v>13961</v>
      </c>
      <c r="S916" s="1" t="s">
        <v>914</v>
      </c>
      <c r="T916" s="1"/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5941</v>
      </c>
      <c r="G917" s="1" t="s">
        <v>7543</v>
      </c>
      <c r="H917" s="1" t="s">
        <v>9134</v>
      </c>
      <c r="I917" s="1" t="s">
        <v>10746</v>
      </c>
      <c r="J917" s="1"/>
      <c r="K917" s="1" t="s">
        <v>11458</v>
      </c>
      <c r="L917" s="1" t="s">
        <v>915</v>
      </c>
      <c r="M917" s="1" t="s">
        <v>12372</v>
      </c>
      <c r="N917" s="1" t="s">
        <v>13129</v>
      </c>
      <c r="O917" s="1" t="s">
        <v>915</v>
      </c>
      <c r="P917" s="1" t="s">
        <v>13136</v>
      </c>
      <c r="Q917" s="1" t="s">
        <v>13603</v>
      </c>
      <c r="R917" s="1" t="s">
        <v>13961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5942</v>
      </c>
      <c r="G918" s="1" t="s">
        <v>7544</v>
      </c>
      <c r="H918" s="1" t="s">
        <v>9135</v>
      </c>
      <c r="I918" s="1" t="s">
        <v>10738</v>
      </c>
      <c r="J918" s="1"/>
      <c r="K918" s="1" t="s">
        <v>11458</v>
      </c>
      <c r="L918" s="1" t="s">
        <v>916</v>
      </c>
      <c r="M918" s="1" t="s">
        <v>12373</v>
      </c>
      <c r="N918" s="1" t="s">
        <v>13129</v>
      </c>
      <c r="O918" s="1" t="s">
        <v>916</v>
      </c>
      <c r="P918" s="1" t="s">
        <v>13136</v>
      </c>
      <c r="Q918" s="1" t="s">
        <v>13604</v>
      </c>
      <c r="R918" s="1" t="s">
        <v>13961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5943</v>
      </c>
      <c r="G919" s="1" t="s">
        <v>4303</v>
      </c>
      <c r="H919" s="1" t="s">
        <v>9136</v>
      </c>
      <c r="I919" s="1" t="s">
        <v>10747</v>
      </c>
      <c r="J919" s="1"/>
      <c r="K919" s="1" t="s">
        <v>11458</v>
      </c>
      <c r="L919" s="1" t="s">
        <v>917</v>
      </c>
      <c r="M919" s="1" t="s">
        <v>12374</v>
      </c>
      <c r="N919" s="1" t="s">
        <v>13129</v>
      </c>
      <c r="O919" s="1" t="s">
        <v>917</v>
      </c>
      <c r="P919" s="1" t="s">
        <v>13136</v>
      </c>
      <c r="Q919" s="1" t="s">
        <v>13605</v>
      </c>
      <c r="R919" s="1" t="s">
        <v>13961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4304</v>
      </c>
      <c r="F920" s="1" t="s">
        <v>5944</v>
      </c>
      <c r="G920" s="1" t="s">
        <v>7545</v>
      </c>
      <c r="H920" s="1" t="s">
        <v>9132</v>
      </c>
      <c r="I920" s="1" t="s">
        <v>10748</v>
      </c>
      <c r="J920" s="1"/>
      <c r="K920" s="1" t="s">
        <v>11458</v>
      </c>
      <c r="L920" s="1" t="s">
        <v>918</v>
      </c>
      <c r="M920" s="1" t="s">
        <v>12375</v>
      </c>
      <c r="N920" s="1" t="s">
        <v>13129</v>
      </c>
      <c r="O920" s="1" t="s">
        <v>918</v>
      </c>
      <c r="P920" s="1" t="s">
        <v>13136</v>
      </c>
      <c r="Q920" s="1" t="s">
        <v>13601</v>
      </c>
      <c r="R920" s="1" t="s">
        <v>13961</v>
      </c>
      <c r="S920" s="1" t="s">
        <v>918</v>
      </c>
      <c r="T920" s="1"/>
      <c r="U920" s="1"/>
      <c r="V920" s="1" t="s">
        <v>13976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4305</v>
      </c>
      <c r="F921" s="1" t="s">
        <v>5945</v>
      </c>
      <c r="G921" s="1" t="s">
        <v>7546</v>
      </c>
      <c r="H921" s="1" t="s">
        <v>9137</v>
      </c>
      <c r="I921" s="1" t="s">
        <v>10749</v>
      </c>
      <c r="J921" s="1"/>
      <c r="K921" s="1" t="s">
        <v>11458</v>
      </c>
      <c r="L921" s="1" t="s">
        <v>919</v>
      </c>
      <c r="M921" s="1" t="s">
        <v>12376</v>
      </c>
      <c r="N921" s="1" t="s">
        <v>13129</v>
      </c>
      <c r="O921" s="1" t="s">
        <v>919</v>
      </c>
      <c r="P921" s="1" t="s">
        <v>13136</v>
      </c>
      <c r="Q921" s="1" t="s">
        <v>13606</v>
      </c>
      <c r="R921" s="1" t="s">
        <v>13961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5946</v>
      </c>
      <c r="G922" s="1" t="s">
        <v>7547</v>
      </c>
      <c r="H922" s="1" t="s">
        <v>9138</v>
      </c>
      <c r="I922" s="1" t="s">
        <v>10750</v>
      </c>
      <c r="J922" s="1"/>
      <c r="K922" s="1" t="s">
        <v>11458</v>
      </c>
      <c r="L922" s="1" t="s">
        <v>920</v>
      </c>
      <c r="M922" s="1" t="s">
        <v>12377</v>
      </c>
      <c r="N922" s="1" t="s">
        <v>13129</v>
      </c>
      <c r="O922" s="1" t="s">
        <v>920</v>
      </c>
      <c r="P922" s="1" t="s">
        <v>13136</v>
      </c>
      <c r="Q922" s="1" t="s">
        <v>13607</v>
      </c>
      <c r="R922" s="1" t="s">
        <v>13961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4307</v>
      </c>
      <c r="F923" s="1" t="s">
        <v>5947</v>
      </c>
      <c r="G923" s="1" t="s">
        <v>7548</v>
      </c>
      <c r="H923" s="1" t="s">
        <v>9125</v>
      </c>
      <c r="I923" s="1" t="s">
        <v>10751</v>
      </c>
      <c r="J923" s="1"/>
      <c r="K923" s="1" t="s">
        <v>11458</v>
      </c>
      <c r="L923" s="1" t="s">
        <v>921</v>
      </c>
      <c r="M923" s="1" t="s">
        <v>12378</v>
      </c>
      <c r="N923" s="1" t="s">
        <v>13129</v>
      </c>
      <c r="O923" s="1" t="s">
        <v>921</v>
      </c>
      <c r="P923" s="1" t="s">
        <v>13136</v>
      </c>
      <c r="Q923" s="1" t="s">
        <v>13594</v>
      </c>
      <c r="R923" s="1" t="s">
        <v>13961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5948</v>
      </c>
      <c r="G924" s="1" t="s">
        <v>7549</v>
      </c>
      <c r="H924" s="1" t="s">
        <v>9126</v>
      </c>
      <c r="I924" s="1" t="s">
        <v>10752</v>
      </c>
      <c r="J924" s="1"/>
      <c r="K924" s="1" t="s">
        <v>11458</v>
      </c>
      <c r="L924" s="1" t="s">
        <v>922</v>
      </c>
      <c r="M924" s="1" t="s">
        <v>12379</v>
      </c>
      <c r="N924" s="1" t="s">
        <v>13129</v>
      </c>
      <c r="O924" s="1" t="s">
        <v>922</v>
      </c>
      <c r="P924" s="1" t="s">
        <v>13136</v>
      </c>
      <c r="Q924" s="1" t="s">
        <v>13595</v>
      </c>
      <c r="R924" s="1" t="s">
        <v>13961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7550</v>
      </c>
      <c r="H925" s="1" t="s">
        <v>9139</v>
      </c>
      <c r="I925" s="1" t="s">
        <v>10753</v>
      </c>
      <c r="J925" s="1"/>
      <c r="K925" s="1" t="s">
        <v>11458</v>
      </c>
      <c r="L925" s="1" t="s">
        <v>923</v>
      </c>
      <c r="M925" s="1" t="s">
        <v>12380</v>
      </c>
      <c r="N925" s="1" t="s">
        <v>13129</v>
      </c>
      <c r="O925" s="1" t="s">
        <v>923</v>
      </c>
      <c r="P925" s="1" t="s">
        <v>13136</v>
      </c>
      <c r="Q925" s="1" t="s">
        <v>13608</v>
      </c>
      <c r="R925" s="1" t="s">
        <v>13961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5950</v>
      </c>
      <c r="G926" s="1" t="s">
        <v>7551</v>
      </c>
      <c r="H926" s="1" t="s">
        <v>9140</v>
      </c>
      <c r="I926" s="1" t="s">
        <v>10754</v>
      </c>
      <c r="J926" s="1"/>
      <c r="K926" s="1" t="s">
        <v>11458</v>
      </c>
      <c r="L926" s="1" t="s">
        <v>924</v>
      </c>
      <c r="M926" s="1" t="s">
        <v>12381</v>
      </c>
      <c r="N926" s="1" t="s">
        <v>13129</v>
      </c>
      <c r="O926" s="1" t="s">
        <v>924</v>
      </c>
      <c r="P926" s="1" t="s">
        <v>13136</v>
      </c>
      <c r="Q926" s="1" t="s">
        <v>13609</v>
      </c>
      <c r="R926" s="1" t="s">
        <v>13961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4311</v>
      </c>
      <c r="F927" s="1" t="s">
        <v>5951</v>
      </c>
      <c r="G927" s="1" t="s">
        <v>7552</v>
      </c>
      <c r="H927" s="1" t="s">
        <v>9141</v>
      </c>
      <c r="I927" s="1" t="s">
        <v>10755</v>
      </c>
      <c r="J927" s="1"/>
      <c r="K927" s="1" t="s">
        <v>11458</v>
      </c>
      <c r="L927" s="1" t="s">
        <v>925</v>
      </c>
      <c r="M927" s="1" t="s">
        <v>12382</v>
      </c>
      <c r="N927" s="1" t="s">
        <v>13129</v>
      </c>
      <c r="O927" s="1" t="s">
        <v>925</v>
      </c>
      <c r="P927" s="1" t="s">
        <v>13136</v>
      </c>
      <c r="Q927" s="1" t="s">
        <v>13610</v>
      </c>
      <c r="R927" s="1" t="s">
        <v>13961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5952</v>
      </c>
      <c r="G928" s="1" t="s">
        <v>4312</v>
      </c>
      <c r="H928" s="1" t="s">
        <v>9142</v>
      </c>
      <c r="I928" s="1" t="s">
        <v>10756</v>
      </c>
      <c r="J928" s="1"/>
      <c r="K928" s="1" t="s">
        <v>11458</v>
      </c>
      <c r="L928" s="1" t="s">
        <v>926</v>
      </c>
      <c r="M928" s="1" t="s">
        <v>12383</v>
      </c>
      <c r="N928" s="1" t="s">
        <v>13129</v>
      </c>
      <c r="O928" s="1" t="s">
        <v>926</v>
      </c>
      <c r="P928" s="1" t="s">
        <v>13136</v>
      </c>
      <c r="Q928" s="1" t="s">
        <v>13611</v>
      </c>
      <c r="R928" s="1" t="s">
        <v>13961</v>
      </c>
      <c r="S928" s="1" t="s">
        <v>926</v>
      </c>
      <c r="T928" s="1"/>
      <c r="U928" s="1"/>
      <c r="V928" s="1" t="s">
        <v>13976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5953</v>
      </c>
      <c r="G929" s="1" t="s">
        <v>4313</v>
      </c>
      <c r="H929" s="1" t="s">
        <v>9143</v>
      </c>
      <c r="I929" s="1" t="s">
        <v>10757</v>
      </c>
      <c r="J929" s="1"/>
      <c r="K929" s="1" t="s">
        <v>11458</v>
      </c>
      <c r="L929" s="1" t="s">
        <v>927</v>
      </c>
      <c r="M929" s="1" t="s">
        <v>12384</v>
      </c>
      <c r="N929" s="1" t="s">
        <v>13129</v>
      </c>
      <c r="O929" s="1" t="s">
        <v>927</v>
      </c>
      <c r="P929" s="1" t="s">
        <v>13136</v>
      </c>
      <c r="Q929" s="1" t="s">
        <v>13612</v>
      </c>
      <c r="R929" s="1" t="s">
        <v>13961</v>
      </c>
      <c r="S929" s="1" t="s">
        <v>927</v>
      </c>
      <c r="T929" s="1"/>
      <c r="U929" s="1"/>
      <c r="V929" s="1" t="s">
        <v>13976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4314</v>
      </c>
      <c r="F930" s="1" t="s">
        <v>5954</v>
      </c>
      <c r="G930" s="1" t="s">
        <v>7553</v>
      </c>
      <c r="H930" s="1" t="s">
        <v>9144</v>
      </c>
      <c r="I930" s="1" t="s">
        <v>10758</v>
      </c>
      <c r="J930" s="1"/>
      <c r="K930" s="1" t="s">
        <v>11458</v>
      </c>
      <c r="L930" s="1" t="s">
        <v>928</v>
      </c>
      <c r="M930" s="1" t="s">
        <v>12385</v>
      </c>
      <c r="N930" s="1" t="s">
        <v>13129</v>
      </c>
      <c r="O930" s="1" t="s">
        <v>928</v>
      </c>
      <c r="P930" s="1" t="s">
        <v>13136</v>
      </c>
      <c r="Q930" s="1" t="s">
        <v>13613</v>
      </c>
      <c r="R930" s="1" t="s">
        <v>13961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7554</v>
      </c>
      <c r="H931" s="1" t="s">
        <v>9145</v>
      </c>
      <c r="I931" s="1" t="s">
        <v>10759</v>
      </c>
      <c r="J931" s="1"/>
      <c r="K931" s="1" t="s">
        <v>11458</v>
      </c>
      <c r="L931" s="1" t="s">
        <v>929</v>
      </c>
      <c r="M931" s="1" t="s">
        <v>12386</v>
      </c>
      <c r="N931" s="1" t="s">
        <v>13129</v>
      </c>
      <c r="O931" s="1" t="s">
        <v>929</v>
      </c>
      <c r="P931" s="1" t="s">
        <v>13136</v>
      </c>
      <c r="Q931" s="1" t="s">
        <v>13614</v>
      </c>
      <c r="R931" s="1" t="s">
        <v>13961</v>
      </c>
      <c r="S931" s="1" t="s">
        <v>929</v>
      </c>
      <c r="T931" s="1"/>
      <c r="U931" s="1"/>
      <c r="V931" s="1" t="s">
        <v>13976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5956</v>
      </c>
      <c r="G932" s="1" t="s">
        <v>7555</v>
      </c>
      <c r="H932" s="1" t="s">
        <v>9146</v>
      </c>
      <c r="I932" s="1" t="s">
        <v>10760</v>
      </c>
      <c r="J932" s="1"/>
      <c r="K932" s="1" t="s">
        <v>11458</v>
      </c>
      <c r="L932" s="1" t="s">
        <v>930</v>
      </c>
      <c r="M932" s="1" t="s">
        <v>12387</v>
      </c>
      <c r="N932" s="1" t="s">
        <v>13129</v>
      </c>
      <c r="O932" s="1" t="s">
        <v>930</v>
      </c>
      <c r="P932" s="1" t="s">
        <v>13136</v>
      </c>
      <c r="Q932" s="1" t="s">
        <v>13615</v>
      </c>
      <c r="R932" s="1" t="s">
        <v>13961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4317</v>
      </c>
      <c r="F933" s="1" t="s">
        <v>5957</v>
      </c>
      <c r="G933" s="1" t="s">
        <v>7556</v>
      </c>
      <c r="H933" s="1" t="s">
        <v>9147</v>
      </c>
      <c r="I933" s="1" t="s">
        <v>10761</v>
      </c>
      <c r="J933" s="1"/>
      <c r="K933" s="1" t="s">
        <v>11458</v>
      </c>
      <c r="L933" s="1" t="s">
        <v>931</v>
      </c>
      <c r="M933" s="1" t="s">
        <v>12388</v>
      </c>
      <c r="N933" s="1" t="s">
        <v>13129</v>
      </c>
      <c r="O933" s="1" t="s">
        <v>931</v>
      </c>
      <c r="P933" s="1" t="s">
        <v>13136</v>
      </c>
      <c r="Q933" s="1" t="s">
        <v>13616</v>
      </c>
      <c r="R933" s="1" t="s">
        <v>13961</v>
      </c>
      <c r="S933" s="1" t="s">
        <v>931</v>
      </c>
      <c r="T933" s="1"/>
      <c r="U933" s="1"/>
      <c r="V933" s="1" t="s">
        <v>13976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4318</v>
      </c>
      <c r="F934" s="1" t="s">
        <v>5958</v>
      </c>
      <c r="G934" s="1" t="s">
        <v>7557</v>
      </c>
      <c r="H934" s="1" t="s">
        <v>9148</v>
      </c>
      <c r="I934" s="1" t="s">
        <v>10762</v>
      </c>
      <c r="J934" s="1"/>
      <c r="K934" s="1" t="s">
        <v>11458</v>
      </c>
      <c r="L934" s="1" t="s">
        <v>932</v>
      </c>
      <c r="M934" s="1" t="s">
        <v>12389</v>
      </c>
      <c r="N934" s="1" t="s">
        <v>13129</v>
      </c>
      <c r="O934" s="1" t="s">
        <v>932</v>
      </c>
      <c r="P934" s="1" t="s">
        <v>13136</v>
      </c>
      <c r="Q934" s="1" t="s">
        <v>13617</v>
      </c>
      <c r="R934" s="1" t="s">
        <v>13961</v>
      </c>
      <c r="S934" s="1" t="s">
        <v>932</v>
      </c>
      <c r="T934" s="1"/>
      <c r="U934" s="1"/>
      <c r="V934" s="1" t="s">
        <v>13976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5959</v>
      </c>
      <c r="G935" s="1" t="s">
        <v>4319</v>
      </c>
      <c r="H935" s="1" t="s">
        <v>9149</v>
      </c>
      <c r="I935" s="1" t="s">
        <v>10763</v>
      </c>
      <c r="J935" s="1"/>
      <c r="K935" s="1" t="s">
        <v>11458</v>
      </c>
      <c r="L935" s="1" t="s">
        <v>933</v>
      </c>
      <c r="M935" s="1" t="s">
        <v>12390</v>
      </c>
      <c r="N935" s="1" t="s">
        <v>13129</v>
      </c>
      <c r="O935" s="1" t="s">
        <v>933</v>
      </c>
      <c r="P935" s="1" t="s">
        <v>13136</v>
      </c>
      <c r="Q935" s="1" t="s">
        <v>13618</v>
      </c>
      <c r="R935" s="1" t="s">
        <v>13961</v>
      </c>
      <c r="S935" s="1" t="s">
        <v>933</v>
      </c>
      <c r="T935" s="1"/>
      <c r="U935" s="1"/>
      <c r="V935" s="1" t="s">
        <v>13976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4320</v>
      </c>
      <c r="F936" s="1" t="s">
        <v>5960</v>
      </c>
      <c r="G936" s="1" t="s">
        <v>7558</v>
      </c>
      <c r="H936" s="1" t="s">
        <v>9150</v>
      </c>
      <c r="I936" s="1" t="s">
        <v>10764</v>
      </c>
      <c r="J936" s="1"/>
      <c r="K936" s="1" t="s">
        <v>11458</v>
      </c>
      <c r="L936" s="1" t="s">
        <v>934</v>
      </c>
      <c r="M936" s="1" t="s">
        <v>12391</v>
      </c>
      <c r="N936" s="1" t="s">
        <v>13129</v>
      </c>
      <c r="O936" s="1" t="s">
        <v>934</v>
      </c>
      <c r="P936" s="1" t="s">
        <v>13136</v>
      </c>
      <c r="Q936" s="1" t="s">
        <v>13619</v>
      </c>
      <c r="R936" s="1" t="s">
        <v>13961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5961</v>
      </c>
      <c r="G937" s="1" t="s">
        <v>7559</v>
      </c>
      <c r="H937" s="1" t="s">
        <v>9151</v>
      </c>
      <c r="I937" s="1" t="s">
        <v>10765</v>
      </c>
      <c r="J937" s="1"/>
      <c r="K937" s="1" t="s">
        <v>11458</v>
      </c>
      <c r="L937" s="1" t="s">
        <v>935</v>
      </c>
      <c r="M937" s="1" t="s">
        <v>12392</v>
      </c>
      <c r="N937" s="1" t="s">
        <v>13129</v>
      </c>
      <c r="O937" s="1" t="s">
        <v>935</v>
      </c>
      <c r="P937" s="1" t="s">
        <v>13136</v>
      </c>
      <c r="Q937" s="1" t="s">
        <v>13620</v>
      </c>
      <c r="R937" s="1" t="s">
        <v>13961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5962</v>
      </c>
      <c r="G938" s="1" t="s">
        <v>7560</v>
      </c>
      <c r="H938" s="1" t="s">
        <v>9152</v>
      </c>
      <c r="I938" s="1" t="s">
        <v>10766</v>
      </c>
      <c r="J938" s="1"/>
      <c r="K938" s="1" t="s">
        <v>11458</v>
      </c>
      <c r="L938" s="1" t="s">
        <v>936</v>
      </c>
      <c r="M938" s="1" t="s">
        <v>12393</v>
      </c>
      <c r="N938" s="1" t="s">
        <v>13129</v>
      </c>
      <c r="O938" s="1" t="s">
        <v>936</v>
      </c>
      <c r="P938" s="1" t="s">
        <v>13136</v>
      </c>
      <c r="Q938" s="1" t="s">
        <v>13621</v>
      </c>
      <c r="R938" s="1" t="s">
        <v>13961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4323</v>
      </c>
      <c r="F939" s="1" t="s">
        <v>5963</v>
      </c>
      <c r="G939" s="1" t="s">
        <v>7561</v>
      </c>
      <c r="H939" s="1" t="s">
        <v>9153</v>
      </c>
      <c r="I939" s="1" t="s">
        <v>10767</v>
      </c>
      <c r="J939" s="1"/>
      <c r="K939" s="1" t="s">
        <v>11458</v>
      </c>
      <c r="L939" s="1" t="s">
        <v>937</v>
      </c>
      <c r="M939" s="1" t="s">
        <v>12394</v>
      </c>
      <c r="N939" s="1" t="s">
        <v>13129</v>
      </c>
      <c r="O939" s="1" t="s">
        <v>937</v>
      </c>
      <c r="P939" s="1" t="s">
        <v>13136</v>
      </c>
      <c r="Q939" s="1" t="s">
        <v>13622</v>
      </c>
      <c r="R939" s="1" t="s">
        <v>13961</v>
      </c>
      <c r="S939" s="1" t="s">
        <v>937</v>
      </c>
      <c r="T939" s="1"/>
      <c r="U939" s="1"/>
      <c r="V939" s="1" t="s">
        <v>13976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5964</v>
      </c>
      <c r="G940" s="1" t="s">
        <v>7562</v>
      </c>
      <c r="H940" s="1" t="s">
        <v>9154</v>
      </c>
      <c r="I940" s="1" t="s">
        <v>10768</v>
      </c>
      <c r="J940" s="1"/>
      <c r="K940" s="1" t="s">
        <v>11458</v>
      </c>
      <c r="L940" s="1" t="s">
        <v>938</v>
      </c>
      <c r="M940" s="1" t="s">
        <v>12395</v>
      </c>
      <c r="N940" s="1" t="s">
        <v>13129</v>
      </c>
      <c r="O940" s="1" t="s">
        <v>938</v>
      </c>
      <c r="P940" s="1" t="s">
        <v>13136</v>
      </c>
      <c r="Q940" s="1" t="s">
        <v>13623</v>
      </c>
      <c r="R940" s="1" t="s">
        <v>13961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4325</v>
      </c>
      <c r="F941" s="1" t="s">
        <v>5965</v>
      </c>
      <c r="G941" s="1" t="s">
        <v>7563</v>
      </c>
      <c r="H941" s="1" t="s">
        <v>9153</v>
      </c>
      <c r="I941" s="1" t="s">
        <v>10769</v>
      </c>
      <c r="J941" s="1"/>
      <c r="K941" s="1" t="s">
        <v>11458</v>
      </c>
      <c r="L941" s="1" t="s">
        <v>939</v>
      </c>
      <c r="M941" s="1" t="s">
        <v>12396</v>
      </c>
      <c r="N941" s="1" t="s">
        <v>13129</v>
      </c>
      <c r="O941" s="1" t="s">
        <v>939</v>
      </c>
      <c r="P941" s="1" t="s">
        <v>13136</v>
      </c>
      <c r="Q941" s="1" t="s">
        <v>13622</v>
      </c>
      <c r="R941" s="1" t="s">
        <v>13961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4326</v>
      </c>
      <c r="F942" s="1" t="s">
        <v>5966</v>
      </c>
      <c r="G942" s="1" t="s">
        <v>7564</v>
      </c>
      <c r="H942" s="1" t="s">
        <v>9155</v>
      </c>
      <c r="I942" s="1" t="s">
        <v>10770</v>
      </c>
      <c r="J942" s="1"/>
      <c r="K942" s="1" t="s">
        <v>11458</v>
      </c>
      <c r="L942" s="1" t="s">
        <v>940</v>
      </c>
      <c r="M942" s="1" t="s">
        <v>12397</v>
      </c>
      <c r="N942" s="1" t="s">
        <v>13129</v>
      </c>
      <c r="O942" s="1" t="s">
        <v>940</v>
      </c>
      <c r="P942" s="1" t="s">
        <v>13136</v>
      </c>
      <c r="Q942" s="1" t="s">
        <v>13624</v>
      </c>
      <c r="R942" s="1" t="s">
        <v>13961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7565</v>
      </c>
      <c r="H943" s="1" t="s">
        <v>9156</v>
      </c>
      <c r="I943" s="1" t="s">
        <v>10771</v>
      </c>
      <c r="J943" s="1"/>
      <c r="K943" s="1" t="s">
        <v>11458</v>
      </c>
      <c r="L943" s="1" t="s">
        <v>941</v>
      </c>
      <c r="M943" s="1" t="s">
        <v>12398</v>
      </c>
      <c r="N943" s="1" t="s">
        <v>13129</v>
      </c>
      <c r="O943" s="1" t="s">
        <v>941</v>
      </c>
      <c r="P943" s="1" t="s">
        <v>13136</v>
      </c>
      <c r="Q943" s="1" t="s">
        <v>13625</v>
      </c>
      <c r="R943" s="1" t="s">
        <v>13961</v>
      </c>
      <c r="S943" s="1" t="s">
        <v>941</v>
      </c>
      <c r="T943" s="1"/>
      <c r="U943" s="1"/>
      <c r="V943" s="1" t="s">
        <v>13976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4328</v>
      </c>
      <c r="F944" s="1" t="s">
        <v>5968</v>
      </c>
      <c r="G944" s="1" t="s">
        <v>7566</v>
      </c>
      <c r="H944" s="1" t="s">
        <v>9157</v>
      </c>
      <c r="I944" s="1" t="s">
        <v>10772</v>
      </c>
      <c r="J944" s="1"/>
      <c r="K944" s="1" t="s">
        <v>11458</v>
      </c>
      <c r="L944" s="1" t="s">
        <v>942</v>
      </c>
      <c r="M944" s="1" t="s">
        <v>12399</v>
      </c>
      <c r="N944" s="1" t="s">
        <v>13129</v>
      </c>
      <c r="O944" s="1" t="s">
        <v>942</v>
      </c>
      <c r="P944" s="1" t="s">
        <v>13136</v>
      </c>
      <c r="Q944" s="1" t="s">
        <v>13626</v>
      </c>
      <c r="R944" s="1" t="s">
        <v>13961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4329</v>
      </c>
      <c r="F945" s="1" t="s">
        <v>5969</v>
      </c>
      <c r="G945" s="1" t="s">
        <v>7567</v>
      </c>
      <c r="H945" s="1" t="s">
        <v>9158</v>
      </c>
      <c r="I945" s="1" t="s">
        <v>10773</v>
      </c>
      <c r="J945" s="1"/>
      <c r="K945" s="1" t="s">
        <v>11458</v>
      </c>
      <c r="L945" s="1" t="s">
        <v>943</v>
      </c>
      <c r="M945" s="1" t="s">
        <v>12400</v>
      </c>
      <c r="N945" s="1" t="s">
        <v>13129</v>
      </c>
      <c r="O945" s="1" t="s">
        <v>943</v>
      </c>
      <c r="P945" s="1" t="s">
        <v>13136</v>
      </c>
      <c r="Q945" s="1" t="s">
        <v>13627</v>
      </c>
      <c r="R945" s="1" t="s">
        <v>13961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7568</v>
      </c>
      <c r="H946" s="1" t="s">
        <v>9159</v>
      </c>
      <c r="I946" s="1" t="s">
        <v>10774</v>
      </c>
      <c r="J946" s="1"/>
      <c r="K946" s="1" t="s">
        <v>11458</v>
      </c>
      <c r="L946" s="1" t="s">
        <v>944</v>
      </c>
      <c r="M946" s="1" t="s">
        <v>12401</v>
      </c>
      <c r="N946" s="1" t="s">
        <v>13129</v>
      </c>
      <c r="O946" s="1" t="s">
        <v>944</v>
      </c>
      <c r="P946" s="1" t="s">
        <v>13136</v>
      </c>
      <c r="Q946" s="1" t="s">
        <v>13628</v>
      </c>
      <c r="R946" s="1" t="s">
        <v>13961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4331</v>
      </c>
      <c r="F947" s="1" t="s">
        <v>5971</v>
      </c>
      <c r="G947" s="1" t="s">
        <v>7569</v>
      </c>
      <c r="H947" s="1" t="s">
        <v>9160</v>
      </c>
      <c r="I947" s="1" t="s">
        <v>10775</v>
      </c>
      <c r="J947" s="1"/>
      <c r="K947" s="1" t="s">
        <v>11458</v>
      </c>
      <c r="L947" s="1" t="s">
        <v>945</v>
      </c>
      <c r="M947" s="1" t="s">
        <v>12402</v>
      </c>
      <c r="N947" s="1" t="s">
        <v>13129</v>
      </c>
      <c r="O947" s="1" t="s">
        <v>945</v>
      </c>
      <c r="P947" s="1" t="s">
        <v>13136</v>
      </c>
      <c r="Q947" s="1" t="s">
        <v>13629</v>
      </c>
      <c r="R947" s="1" t="s">
        <v>13961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7570</v>
      </c>
      <c r="H948" s="1" t="s">
        <v>9161</v>
      </c>
      <c r="I948" s="1" t="s">
        <v>10776</v>
      </c>
      <c r="J948" s="1"/>
      <c r="K948" s="1" t="s">
        <v>11458</v>
      </c>
      <c r="L948" s="1" t="s">
        <v>946</v>
      </c>
      <c r="M948" s="1" t="s">
        <v>12403</v>
      </c>
      <c r="N948" s="1" t="s">
        <v>13129</v>
      </c>
      <c r="O948" s="1" t="s">
        <v>946</v>
      </c>
      <c r="P948" s="1" t="s">
        <v>13136</v>
      </c>
      <c r="Q948" s="1" t="s">
        <v>13630</v>
      </c>
      <c r="R948" s="1" t="s">
        <v>13961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7571</v>
      </c>
      <c r="H949" s="1" t="s">
        <v>9162</v>
      </c>
      <c r="I949" s="1" t="s">
        <v>10777</v>
      </c>
      <c r="J949" s="1"/>
      <c r="K949" s="1" t="s">
        <v>11458</v>
      </c>
      <c r="L949" s="1" t="s">
        <v>947</v>
      </c>
      <c r="M949" s="1" t="s">
        <v>12404</v>
      </c>
      <c r="N949" s="1" t="s">
        <v>13129</v>
      </c>
      <c r="O949" s="1" t="s">
        <v>947</v>
      </c>
      <c r="P949" s="1" t="s">
        <v>13136</v>
      </c>
      <c r="Q949" s="1" t="s">
        <v>13631</v>
      </c>
      <c r="R949" s="1" t="s">
        <v>13961</v>
      </c>
      <c r="S949" s="1" t="s">
        <v>947</v>
      </c>
      <c r="T949" s="1"/>
      <c r="U949" s="1"/>
      <c r="V949" s="1" t="s">
        <v>13976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4334</v>
      </c>
      <c r="F950" s="1" t="s">
        <v>5974</v>
      </c>
      <c r="G950" s="1" t="s">
        <v>7572</v>
      </c>
      <c r="H950" s="1" t="s">
        <v>9163</v>
      </c>
      <c r="I950" s="1" t="s">
        <v>10778</v>
      </c>
      <c r="J950" s="1"/>
      <c r="K950" s="1" t="s">
        <v>11458</v>
      </c>
      <c r="L950" s="1" t="s">
        <v>948</v>
      </c>
      <c r="M950" s="1" t="s">
        <v>12405</v>
      </c>
      <c r="N950" s="1" t="s">
        <v>13129</v>
      </c>
      <c r="O950" s="1" t="s">
        <v>948</v>
      </c>
      <c r="P950" s="1" t="s">
        <v>13136</v>
      </c>
      <c r="Q950" s="1" t="s">
        <v>13632</v>
      </c>
      <c r="R950" s="1" t="s">
        <v>13961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5975</v>
      </c>
      <c r="G951" s="1" t="s">
        <v>7573</v>
      </c>
      <c r="H951" s="1" t="s">
        <v>9164</v>
      </c>
      <c r="I951" s="1" t="s">
        <v>10779</v>
      </c>
      <c r="J951" s="1"/>
      <c r="K951" s="1" t="s">
        <v>11458</v>
      </c>
      <c r="L951" s="1" t="s">
        <v>949</v>
      </c>
      <c r="M951" s="1" t="s">
        <v>12406</v>
      </c>
      <c r="N951" s="1" t="s">
        <v>13129</v>
      </c>
      <c r="O951" s="1" t="s">
        <v>949</v>
      </c>
      <c r="P951" s="1" t="s">
        <v>13136</v>
      </c>
      <c r="Q951" s="1" t="s">
        <v>13633</v>
      </c>
      <c r="R951" s="1" t="s">
        <v>13961</v>
      </c>
      <c r="S951" s="1" t="s">
        <v>949</v>
      </c>
      <c r="T951" s="1"/>
      <c r="U951" s="1"/>
      <c r="V951" s="1" t="s">
        <v>13976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5976</v>
      </c>
      <c r="G952" s="1" t="s">
        <v>7574</v>
      </c>
      <c r="H952" s="1" t="s">
        <v>9165</v>
      </c>
      <c r="I952" s="1" t="s">
        <v>10780</v>
      </c>
      <c r="J952" s="1"/>
      <c r="K952" s="1" t="s">
        <v>11458</v>
      </c>
      <c r="L952" s="1" t="s">
        <v>950</v>
      </c>
      <c r="M952" s="1" t="s">
        <v>12407</v>
      </c>
      <c r="N952" s="1" t="s">
        <v>13129</v>
      </c>
      <c r="O952" s="1" t="s">
        <v>950</v>
      </c>
      <c r="P952" s="1" t="s">
        <v>13136</v>
      </c>
      <c r="Q952" s="1" t="s">
        <v>13634</v>
      </c>
      <c r="R952" s="1" t="s">
        <v>13961</v>
      </c>
      <c r="S952" s="1" t="s">
        <v>950</v>
      </c>
      <c r="T952" s="1"/>
      <c r="U952" s="1"/>
      <c r="V952" s="1" t="s">
        <v>13976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4337</v>
      </c>
      <c r="G953" s="1" t="s">
        <v>7575</v>
      </c>
      <c r="H953" s="1" t="s">
        <v>9166</v>
      </c>
      <c r="I953" s="1" t="s">
        <v>10781</v>
      </c>
      <c r="J953" s="1"/>
      <c r="K953" s="1" t="s">
        <v>11458</v>
      </c>
      <c r="L953" s="1" t="s">
        <v>951</v>
      </c>
      <c r="M953" s="1" t="s">
        <v>12408</v>
      </c>
      <c r="N953" s="1" t="s">
        <v>13129</v>
      </c>
      <c r="O953" s="1" t="s">
        <v>951</v>
      </c>
      <c r="P953" s="1" t="s">
        <v>13136</v>
      </c>
      <c r="Q953" s="1" t="s">
        <v>13635</v>
      </c>
      <c r="R953" s="1" t="s">
        <v>13961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4338</v>
      </c>
      <c r="F954" s="1" t="s">
        <v>5977</v>
      </c>
      <c r="G954" s="1" t="s">
        <v>7576</v>
      </c>
      <c r="H954" s="1" t="s">
        <v>9167</v>
      </c>
      <c r="I954" s="1" t="s">
        <v>10495</v>
      </c>
      <c r="J954" s="1"/>
      <c r="K954" s="1" t="s">
        <v>11458</v>
      </c>
      <c r="L954" s="1" t="s">
        <v>952</v>
      </c>
      <c r="M954" s="1" t="s">
        <v>12409</v>
      </c>
      <c r="N954" s="1" t="s">
        <v>13129</v>
      </c>
      <c r="O954" s="1" t="s">
        <v>952</v>
      </c>
      <c r="P954" s="1" t="s">
        <v>13136</v>
      </c>
      <c r="Q954" s="1" t="s">
        <v>13636</v>
      </c>
      <c r="R954" s="1" t="s">
        <v>13961</v>
      </c>
      <c r="S954" s="1" t="s">
        <v>952</v>
      </c>
      <c r="T954" s="1"/>
      <c r="U954" s="1"/>
      <c r="V954" s="1" t="s">
        <v>13976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5978</v>
      </c>
      <c r="G955" s="1" t="s">
        <v>7577</v>
      </c>
      <c r="H955" s="1" t="s">
        <v>9168</v>
      </c>
      <c r="I955" s="1" t="s">
        <v>10782</v>
      </c>
      <c r="J955" s="1"/>
      <c r="K955" s="1" t="s">
        <v>11458</v>
      </c>
      <c r="L955" s="1" t="s">
        <v>953</v>
      </c>
      <c r="M955" s="1" t="s">
        <v>12410</v>
      </c>
      <c r="N955" s="1" t="s">
        <v>13129</v>
      </c>
      <c r="O955" s="1" t="s">
        <v>953</v>
      </c>
      <c r="P955" s="1" t="s">
        <v>13136</v>
      </c>
      <c r="Q955" s="1" t="s">
        <v>13637</v>
      </c>
      <c r="R955" s="1" t="s">
        <v>13961</v>
      </c>
      <c r="S955" s="1" t="s">
        <v>953</v>
      </c>
      <c r="T955" s="1"/>
      <c r="U955" s="1"/>
      <c r="V955" s="1" t="s">
        <v>13976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4340</v>
      </c>
      <c r="F956" s="1" t="s">
        <v>5979</v>
      </c>
      <c r="G956" s="1" t="s">
        <v>7578</v>
      </c>
      <c r="H956" s="1" t="s">
        <v>9169</v>
      </c>
      <c r="I956" s="1" t="s">
        <v>10783</v>
      </c>
      <c r="J956" s="1"/>
      <c r="K956" s="1" t="s">
        <v>11458</v>
      </c>
      <c r="L956" s="1" t="s">
        <v>954</v>
      </c>
      <c r="M956" s="1" t="s">
        <v>12411</v>
      </c>
      <c r="N956" s="1" t="s">
        <v>13129</v>
      </c>
      <c r="O956" s="1" t="s">
        <v>954</v>
      </c>
      <c r="P956" s="1" t="s">
        <v>13136</v>
      </c>
      <c r="Q956" s="1" t="s">
        <v>13638</v>
      </c>
      <c r="R956" s="1" t="s">
        <v>13961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4341</v>
      </c>
      <c r="F957" s="1" t="s">
        <v>5980</v>
      </c>
      <c r="G957" s="1" t="s">
        <v>7579</v>
      </c>
      <c r="H957" s="1" t="s">
        <v>9170</v>
      </c>
      <c r="I957" s="1" t="s">
        <v>10784</v>
      </c>
      <c r="J957" s="1"/>
      <c r="K957" s="1" t="s">
        <v>11458</v>
      </c>
      <c r="L957" s="1" t="s">
        <v>955</v>
      </c>
      <c r="M957" s="1" t="s">
        <v>12412</v>
      </c>
      <c r="N957" s="1" t="s">
        <v>13129</v>
      </c>
      <c r="O957" s="1" t="s">
        <v>955</v>
      </c>
      <c r="P957" s="1" t="s">
        <v>13136</v>
      </c>
      <c r="Q957" s="1" t="s">
        <v>13639</v>
      </c>
      <c r="R957" s="1" t="s">
        <v>13961</v>
      </c>
      <c r="S957" s="1" t="s">
        <v>955</v>
      </c>
      <c r="T957" s="1"/>
      <c r="U957" s="1"/>
      <c r="V957" s="1" t="s">
        <v>13976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4342</v>
      </c>
      <c r="F958" s="1" t="s">
        <v>5981</v>
      </c>
      <c r="G958" s="1" t="s">
        <v>7580</v>
      </c>
      <c r="H958" s="1" t="s">
        <v>9171</v>
      </c>
      <c r="I958" s="1" t="s">
        <v>10785</v>
      </c>
      <c r="J958" s="1"/>
      <c r="K958" s="1" t="s">
        <v>11458</v>
      </c>
      <c r="L958" s="1" t="s">
        <v>956</v>
      </c>
      <c r="M958" s="1" t="s">
        <v>12413</v>
      </c>
      <c r="N958" s="1" t="s">
        <v>13129</v>
      </c>
      <c r="O958" s="1" t="s">
        <v>956</v>
      </c>
      <c r="P958" s="1" t="s">
        <v>13136</v>
      </c>
      <c r="Q958" s="1" t="s">
        <v>13640</v>
      </c>
      <c r="R958" s="1" t="s">
        <v>13961</v>
      </c>
      <c r="S958" s="1" t="s">
        <v>956</v>
      </c>
      <c r="T958" s="1"/>
      <c r="U958" s="1"/>
      <c r="V958" s="1" t="s">
        <v>13976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4343</v>
      </c>
      <c r="F959" s="1" t="s">
        <v>5982</v>
      </c>
      <c r="G959" s="1" t="s">
        <v>7581</v>
      </c>
      <c r="H959" s="1" t="s">
        <v>9172</v>
      </c>
      <c r="I959" s="1" t="s">
        <v>10786</v>
      </c>
      <c r="J959" s="1"/>
      <c r="K959" s="1" t="s">
        <v>11458</v>
      </c>
      <c r="L959" s="1" t="s">
        <v>957</v>
      </c>
      <c r="M959" s="1" t="s">
        <v>12414</v>
      </c>
      <c r="N959" s="1" t="s">
        <v>13129</v>
      </c>
      <c r="O959" s="1" t="s">
        <v>957</v>
      </c>
      <c r="P959" s="1" t="s">
        <v>13136</v>
      </c>
      <c r="Q959" s="1" t="s">
        <v>13641</v>
      </c>
      <c r="R959" s="1" t="s">
        <v>13961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5983</v>
      </c>
      <c r="G960" s="1" t="s">
        <v>7582</v>
      </c>
      <c r="H960" s="1" t="s">
        <v>9173</v>
      </c>
      <c r="I960" s="1" t="s">
        <v>10787</v>
      </c>
      <c r="J960" s="1"/>
      <c r="K960" s="1" t="s">
        <v>11458</v>
      </c>
      <c r="L960" s="1" t="s">
        <v>958</v>
      </c>
      <c r="M960" s="1" t="s">
        <v>12415</v>
      </c>
      <c r="N960" s="1" t="s">
        <v>13129</v>
      </c>
      <c r="O960" s="1" t="s">
        <v>958</v>
      </c>
      <c r="P960" s="1" t="s">
        <v>13136</v>
      </c>
      <c r="Q960" s="1" t="s">
        <v>13642</v>
      </c>
      <c r="R960" s="1" t="s">
        <v>13961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5984</v>
      </c>
      <c r="G961" s="1" t="s">
        <v>7583</v>
      </c>
      <c r="H961" s="1" t="s">
        <v>9174</v>
      </c>
      <c r="I961" s="1" t="s">
        <v>10788</v>
      </c>
      <c r="J961" s="1"/>
      <c r="K961" s="1" t="s">
        <v>11458</v>
      </c>
      <c r="L961" s="1" t="s">
        <v>959</v>
      </c>
      <c r="M961" s="1" t="s">
        <v>12416</v>
      </c>
      <c r="N961" s="1" t="s">
        <v>13129</v>
      </c>
      <c r="O961" s="1" t="s">
        <v>959</v>
      </c>
      <c r="P961" s="1" t="s">
        <v>13136</v>
      </c>
      <c r="Q961" s="1" t="s">
        <v>13643</v>
      </c>
      <c r="R961" s="1" t="s">
        <v>13961</v>
      </c>
      <c r="S961" s="1" t="s">
        <v>959</v>
      </c>
      <c r="T961" s="1"/>
      <c r="U961" s="1"/>
      <c r="V961" s="1" t="s">
        <v>13976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5985</v>
      </c>
      <c r="G962" s="1" t="s">
        <v>7584</v>
      </c>
      <c r="H962" s="1" t="s">
        <v>9175</v>
      </c>
      <c r="I962" s="1" t="s">
        <v>10789</v>
      </c>
      <c r="J962" s="1"/>
      <c r="K962" s="1" t="s">
        <v>11458</v>
      </c>
      <c r="L962" s="1" t="s">
        <v>960</v>
      </c>
      <c r="M962" s="1" t="s">
        <v>12417</v>
      </c>
      <c r="N962" s="1" t="s">
        <v>13129</v>
      </c>
      <c r="O962" s="1" t="s">
        <v>960</v>
      </c>
      <c r="P962" s="1" t="s">
        <v>13136</v>
      </c>
      <c r="Q962" s="1" t="s">
        <v>13644</v>
      </c>
      <c r="R962" s="1" t="s">
        <v>13961</v>
      </c>
      <c r="S962" s="1" t="s">
        <v>960</v>
      </c>
      <c r="T962" s="1"/>
      <c r="U962" s="1"/>
      <c r="V962" s="1" t="s">
        <v>13976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5986</v>
      </c>
      <c r="G963" s="1" t="s">
        <v>7585</v>
      </c>
      <c r="H963" s="1" t="s">
        <v>9176</v>
      </c>
      <c r="I963" s="1" t="s">
        <v>10790</v>
      </c>
      <c r="J963" s="1"/>
      <c r="K963" s="1" t="s">
        <v>11458</v>
      </c>
      <c r="L963" s="1" t="s">
        <v>961</v>
      </c>
      <c r="M963" s="1" t="s">
        <v>12418</v>
      </c>
      <c r="N963" s="1" t="s">
        <v>13129</v>
      </c>
      <c r="O963" s="1" t="s">
        <v>961</v>
      </c>
      <c r="P963" s="1" t="s">
        <v>13136</v>
      </c>
      <c r="Q963" s="1" t="s">
        <v>13645</v>
      </c>
      <c r="R963" s="1" t="s">
        <v>13961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4348</v>
      </c>
      <c r="F964" s="1" t="s">
        <v>5987</v>
      </c>
      <c r="G964" s="1" t="s">
        <v>7586</v>
      </c>
      <c r="H964" s="1" t="s">
        <v>9177</v>
      </c>
      <c r="I964" s="1" t="s">
        <v>10791</v>
      </c>
      <c r="J964" s="1"/>
      <c r="K964" s="1" t="s">
        <v>11458</v>
      </c>
      <c r="L964" s="1" t="s">
        <v>962</v>
      </c>
      <c r="M964" s="1" t="s">
        <v>12419</v>
      </c>
      <c r="N964" s="1" t="s">
        <v>13129</v>
      </c>
      <c r="O964" s="1" t="s">
        <v>962</v>
      </c>
      <c r="P964" s="1" t="s">
        <v>13136</v>
      </c>
      <c r="Q964" s="1" t="s">
        <v>13646</v>
      </c>
      <c r="R964" s="1" t="s">
        <v>13961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4349</v>
      </c>
      <c r="F965" s="1" t="s">
        <v>5988</v>
      </c>
      <c r="G965" s="1" t="s">
        <v>7587</v>
      </c>
      <c r="H965" s="1" t="s">
        <v>9178</v>
      </c>
      <c r="I965" s="1" t="s">
        <v>10420</v>
      </c>
      <c r="J965" s="1"/>
      <c r="K965" s="1" t="s">
        <v>11458</v>
      </c>
      <c r="L965" s="1" t="s">
        <v>963</v>
      </c>
      <c r="M965" s="1" t="s">
        <v>12420</v>
      </c>
      <c r="N965" s="1" t="s">
        <v>13129</v>
      </c>
      <c r="O965" s="1" t="s">
        <v>963</v>
      </c>
      <c r="P965" s="1" t="s">
        <v>13136</v>
      </c>
      <c r="Q965" s="1" t="s">
        <v>13647</v>
      </c>
      <c r="R965" s="1" t="s">
        <v>13961</v>
      </c>
      <c r="S965" s="1" t="s">
        <v>963</v>
      </c>
      <c r="T965" s="1"/>
      <c r="U965" s="1"/>
      <c r="V965" s="1" t="s">
        <v>13976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4350</v>
      </c>
      <c r="F966" s="1" t="s">
        <v>5989</v>
      </c>
      <c r="G966" s="1" t="s">
        <v>7588</v>
      </c>
      <c r="H966" s="1" t="s">
        <v>9179</v>
      </c>
      <c r="I966" s="1" t="s">
        <v>10792</v>
      </c>
      <c r="J966" s="1"/>
      <c r="K966" s="1" t="s">
        <v>11458</v>
      </c>
      <c r="L966" s="1" t="s">
        <v>964</v>
      </c>
      <c r="M966" s="1" t="s">
        <v>12421</v>
      </c>
      <c r="N966" s="1" t="s">
        <v>13129</v>
      </c>
      <c r="O966" s="1" t="s">
        <v>964</v>
      </c>
      <c r="P966" s="1" t="s">
        <v>13136</v>
      </c>
      <c r="Q966" s="1" t="s">
        <v>13648</v>
      </c>
      <c r="R966" s="1" t="s">
        <v>13961</v>
      </c>
      <c r="S966" s="1" t="s">
        <v>964</v>
      </c>
      <c r="T966" s="1"/>
      <c r="U966" s="1"/>
      <c r="V966" s="1" t="s">
        <v>13976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4351</v>
      </c>
      <c r="F967" s="1" t="s">
        <v>5990</v>
      </c>
      <c r="G967" s="1" t="s">
        <v>7589</v>
      </c>
      <c r="H967" s="1" t="s">
        <v>9180</v>
      </c>
      <c r="I967" s="1" t="s">
        <v>10793</v>
      </c>
      <c r="J967" s="1"/>
      <c r="K967" s="1" t="s">
        <v>11458</v>
      </c>
      <c r="L967" s="1" t="s">
        <v>965</v>
      </c>
      <c r="M967" s="1" t="s">
        <v>12422</v>
      </c>
      <c r="N967" s="1" t="s">
        <v>13129</v>
      </c>
      <c r="O967" s="1" t="s">
        <v>965</v>
      </c>
      <c r="P967" s="1" t="s">
        <v>13136</v>
      </c>
      <c r="Q967" s="1" t="s">
        <v>13649</v>
      </c>
      <c r="R967" s="1" t="s">
        <v>13961</v>
      </c>
      <c r="S967" s="1" t="s">
        <v>965</v>
      </c>
      <c r="T967" s="1"/>
      <c r="U967" s="1"/>
      <c r="V967" s="1" t="s">
        <v>13976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4352</v>
      </c>
      <c r="F968" s="1" t="s">
        <v>5991</v>
      </c>
      <c r="G968" s="1" t="s">
        <v>7590</v>
      </c>
      <c r="H968" s="1" t="s">
        <v>9181</v>
      </c>
      <c r="I968" s="1" t="s">
        <v>10794</v>
      </c>
      <c r="J968" s="1"/>
      <c r="K968" s="1" t="s">
        <v>11458</v>
      </c>
      <c r="L968" s="1" t="s">
        <v>966</v>
      </c>
      <c r="M968" s="1" t="s">
        <v>12423</v>
      </c>
      <c r="N968" s="1" t="s">
        <v>13129</v>
      </c>
      <c r="O968" s="1" t="s">
        <v>966</v>
      </c>
      <c r="P968" s="1" t="s">
        <v>13136</v>
      </c>
      <c r="Q968" s="1" t="s">
        <v>13650</v>
      </c>
      <c r="R968" s="1" t="s">
        <v>13961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4353</v>
      </c>
      <c r="F969" s="1" t="s">
        <v>5992</v>
      </c>
      <c r="G969" s="1" t="s">
        <v>7591</v>
      </c>
      <c r="H969" s="1" t="s">
        <v>9182</v>
      </c>
      <c r="I969" s="1" t="s">
        <v>10795</v>
      </c>
      <c r="J969" s="1"/>
      <c r="K969" s="1" t="s">
        <v>11458</v>
      </c>
      <c r="L969" s="1" t="s">
        <v>967</v>
      </c>
      <c r="M969" s="1" t="s">
        <v>12424</v>
      </c>
      <c r="N969" s="1" t="s">
        <v>13129</v>
      </c>
      <c r="O969" s="1" t="s">
        <v>967</v>
      </c>
      <c r="P969" s="1" t="s">
        <v>13136</v>
      </c>
      <c r="Q969" s="1" t="s">
        <v>13651</v>
      </c>
      <c r="R969" s="1" t="s">
        <v>13961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4354</v>
      </c>
      <c r="F970" s="1" t="s">
        <v>5993</v>
      </c>
      <c r="G970" s="1" t="s">
        <v>7592</v>
      </c>
      <c r="H970" s="1" t="s">
        <v>9183</v>
      </c>
      <c r="I970" s="1" t="s">
        <v>10796</v>
      </c>
      <c r="J970" s="1"/>
      <c r="K970" s="1" t="s">
        <v>11458</v>
      </c>
      <c r="L970" s="1" t="s">
        <v>968</v>
      </c>
      <c r="M970" s="1" t="s">
        <v>12425</v>
      </c>
      <c r="N970" s="1" t="s">
        <v>13129</v>
      </c>
      <c r="O970" s="1" t="s">
        <v>968</v>
      </c>
      <c r="P970" s="1" t="s">
        <v>13136</v>
      </c>
      <c r="Q970" s="1" t="s">
        <v>13652</v>
      </c>
      <c r="R970" s="1" t="s">
        <v>13961</v>
      </c>
      <c r="S970" s="1" t="s">
        <v>968</v>
      </c>
      <c r="T970" s="1"/>
      <c r="U970" s="1"/>
      <c r="V970" s="1" t="s">
        <v>13976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5994</v>
      </c>
      <c r="G971" s="1" t="s">
        <v>7593</v>
      </c>
      <c r="H971" s="1" t="s">
        <v>9184</v>
      </c>
      <c r="I971" s="1" t="s">
        <v>10797</v>
      </c>
      <c r="J971" s="1"/>
      <c r="K971" s="1" t="s">
        <v>11458</v>
      </c>
      <c r="L971" s="1" t="s">
        <v>969</v>
      </c>
      <c r="M971" s="1" t="s">
        <v>12426</v>
      </c>
      <c r="N971" s="1" t="s">
        <v>13129</v>
      </c>
      <c r="O971" s="1" t="s">
        <v>969</v>
      </c>
      <c r="P971" s="1" t="s">
        <v>13136</v>
      </c>
      <c r="Q971" s="1" t="s">
        <v>13653</v>
      </c>
      <c r="R971" s="1" t="s">
        <v>13961</v>
      </c>
      <c r="S971" s="1" t="s">
        <v>969</v>
      </c>
      <c r="T971" s="1"/>
      <c r="U971" s="1"/>
      <c r="V971" s="1" t="s">
        <v>13976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5995</v>
      </c>
      <c r="G972" s="1" t="s">
        <v>7594</v>
      </c>
      <c r="H972" s="1" t="s">
        <v>9185</v>
      </c>
      <c r="I972" s="1" t="s">
        <v>10798</v>
      </c>
      <c r="J972" s="1"/>
      <c r="K972" s="1" t="s">
        <v>11458</v>
      </c>
      <c r="L972" s="1" t="s">
        <v>970</v>
      </c>
      <c r="M972" s="1" t="s">
        <v>12427</v>
      </c>
      <c r="N972" s="1" t="s">
        <v>13129</v>
      </c>
      <c r="O972" s="1" t="s">
        <v>970</v>
      </c>
      <c r="P972" s="1" t="s">
        <v>13136</v>
      </c>
      <c r="Q972" s="1" t="s">
        <v>13654</v>
      </c>
      <c r="R972" s="1" t="s">
        <v>13961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5996</v>
      </c>
      <c r="G973" s="1" t="s">
        <v>7595</v>
      </c>
      <c r="H973" s="1" t="s">
        <v>9186</v>
      </c>
      <c r="I973" s="1" t="s">
        <v>10799</v>
      </c>
      <c r="J973" s="1"/>
      <c r="K973" s="1" t="s">
        <v>11458</v>
      </c>
      <c r="L973" s="1" t="s">
        <v>971</v>
      </c>
      <c r="M973" s="1" t="s">
        <v>12428</v>
      </c>
      <c r="N973" s="1" t="s">
        <v>13129</v>
      </c>
      <c r="O973" s="1" t="s">
        <v>971</v>
      </c>
      <c r="P973" s="1" t="s">
        <v>13136</v>
      </c>
      <c r="Q973" s="1" t="s">
        <v>13655</v>
      </c>
      <c r="R973" s="1" t="s">
        <v>13961</v>
      </c>
      <c r="S973" s="1" t="s">
        <v>971</v>
      </c>
      <c r="T973" s="1"/>
      <c r="U973" s="1"/>
      <c r="V973" s="1" t="s">
        <v>13976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5997</v>
      </c>
      <c r="G974" s="1" t="s">
        <v>7596</v>
      </c>
      <c r="H974" s="1" t="s">
        <v>9187</v>
      </c>
      <c r="I974" s="1" t="s">
        <v>10800</v>
      </c>
      <c r="J974" s="1"/>
      <c r="K974" s="1" t="s">
        <v>11458</v>
      </c>
      <c r="L974" s="1" t="s">
        <v>972</v>
      </c>
      <c r="M974" s="1" t="s">
        <v>12429</v>
      </c>
      <c r="N974" s="1" t="s">
        <v>13129</v>
      </c>
      <c r="O974" s="1" t="s">
        <v>972</v>
      </c>
      <c r="P974" s="1" t="s">
        <v>13136</v>
      </c>
      <c r="Q974" s="1" t="s">
        <v>13656</v>
      </c>
      <c r="R974" s="1" t="s">
        <v>13961</v>
      </c>
      <c r="S974" s="1" t="s">
        <v>972</v>
      </c>
      <c r="T974" s="1"/>
      <c r="U974" s="1"/>
      <c r="V974" s="1" t="s">
        <v>13976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4359</v>
      </c>
      <c r="F975" s="1" t="s">
        <v>5998</v>
      </c>
      <c r="G975" s="1" t="s">
        <v>7597</v>
      </c>
      <c r="H975" s="1" t="s">
        <v>9188</v>
      </c>
      <c r="I975" s="1" t="s">
        <v>10801</v>
      </c>
      <c r="J975" s="1"/>
      <c r="K975" s="1" t="s">
        <v>11458</v>
      </c>
      <c r="L975" s="1" t="s">
        <v>973</v>
      </c>
      <c r="M975" s="1" t="s">
        <v>12430</v>
      </c>
      <c r="N975" s="1" t="s">
        <v>13129</v>
      </c>
      <c r="O975" s="1" t="s">
        <v>973</v>
      </c>
      <c r="P975" s="1" t="s">
        <v>13136</v>
      </c>
      <c r="Q975" s="1" t="s">
        <v>13657</v>
      </c>
      <c r="R975" s="1" t="s">
        <v>13961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5999</v>
      </c>
      <c r="G976" s="1" t="s">
        <v>7598</v>
      </c>
      <c r="H976" s="1" t="s">
        <v>9189</v>
      </c>
      <c r="I976" s="1" t="s">
        <v>10802</v>
      </c>
      <c r="J976" s="1"/>
      <c r="K976" s="1" t="s">
        <v>11458</v>
      </c>
      <c r="L976" s="1" t="s">
        <v>974</v>
      </c>
      <c r="M976" s="1" t="s">
        <v>12431</v>
      </c>
      <c r="N976" s="1" t="s">
        <v>13129</v>
      </c>
      <c r="O976" s="1" t="s">
        <v>974</v>
      </c>
      <c r="P976" s="1" t="s">
        <v>13136</v>
      </c>
      <c r="Q976" s="1" t="s">
        <v>13658</v>
      </c>
      <c r="R976" s="1" t="s">
        <v>13961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6000</v>
      </c>
      <c r="G977" s="1" t="s">
        <v>7599</v>
      </c>
      <c r="H977" s="1" t="s">
        <v>9190</v>
      </c>
      <c r="I977" s="1" t="s">
        <v>10803</v>
      </c>
      <c r="J977" s="1"/>
      <c r="K977" s="1" t="s">
        <v>11458</v>
      </c>
      <c r="L977" s="1" t="s">
        <v>975</v>
      </c>
      <c r="M977" s="1" t="s">
        <v>12432</v>
      </c>
      <c r="N977" s="1" t="s">
        <v>13129</v>
      </c>
      <c r="O977" s="1" t="s">
        <v>975</v>
      </c>
      <c r="P977" s="1" t="s">
        <v>13136</v>
      </c>
      <c r="Q977" s="1" t="s">
        <v>13659</v>
      </c>
      <c r="R977" s="1" t="s">
        <v>13961</v>
      </c>
      <c r="S977" s="1" t="s">
        <v>975</v>
      </c>
      <c r="T977" s="1"/>
      <c r="U977" s="1"/>
      <c r="V977" s="1" t="s">
        <v>13976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6001</v>
      </c>
      <c r="G978" s="1" t="s">
        <v>7600</v>
      </c>
      <c r="H978" s="1" t="s">
        <v>9191</v>
      </c>
      <c r="I978" s="1" t="s">
        <v>10804</v>
      </c>
      <c r="J978" s="1"/>
      <c r="K978" s="1" t="s">
        <v>11458</v>
      </c>
      <c r="L978" s="1" t="s">
        <v>976</v>
      </c>
      <c r="M978" s="1" t="s">
        <v>12433</v>
      </c>
      <c r="N978" s="1" t="s">
        <v>13129</v>
      </c>
      <c r="O978" s="1" t="s">
        <v>976</v>
      </c>
      <c r="P978" s="1" t="s">
        <v>13136</v>
      </c>
      <c r="Q978" s="1" t="s">
        <v>13660</v>
      </c>
      <c r="R978" s="1" t="s">
        <v>13961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6002</v>
      </c>
      <c r="G979" s="1" t="s">
        <v>7601</v>
      </c>
      <c r="H979" s="1" t="s">
        <v>9192</v>
      </c>
      <c r="I979" s="1" t="s">
        <v>10805</v>
      </c>
      <c r="J979" s="1"/>
      <c r="K979" s="1" t="s">
        <v>11458</v>
      </c>
      <c r="L979" s="1" t="s">
        <v>977</v>
      </c>
      <c r="M979" s="1" t="s">
        <v>12434</v>
      </c>
      <c r="N979" s="1" t="s">
        <v>13129</v>
      </c>
      <c r="O979" s="1" t="s">
        <v>977</v>
      </c>
      <c r="P979" s="1" t="s">
        <v>13136</v>
      </c>
      <c r="Q979" s="1" t="s">
        <v>13661</v>
      </c>
      <c r="R979" s="1" t="s">
        <v>13961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4364</v>
      </c>
      <c r="F980" s="1" t="s">
        <v>6003</v>
      </c>
      <c r="G980" s="1" t="s">
        <v>7602</v>
      </c>
      <c r="H980" s="1" t="s">
        <v>9193</v>
      </c>
      <c r="I980" s="1" t="s">
        <v>10806</v>
      </c>
      <c r="J980" s="1"/>
      <c r="K980" s="1" t="s">
        <v>11458</v>
      </c>
      <c r="L980" s="1" t="s">
        <v>978</v>
      </c>
      <c r="M980" s="1" t="s">
        <v>12435</v>
      </c>
      <c r="N980" s="1" t="s">
        <v>13129</v>
      </c>
      <c r="O980" s="1" t="s">
        <v>978</v>
      </c>
      <c r="P980" s="1" t="s">
        <v>13136</v>
      </c>
      <c r="Q980" s="1" t="s">
        <v>13662</v>
      </c>
      <c r="R980" s="1" t="s">
        <v>13961</v>
      </c>
      <c r="S980" s="1" t="s">
        <v>978</v>
      </c>
      <c r="T980" s="1"/>
      <c r="U980" s="1"/>
      <c r="V980" s="1" t="s">
        <v>13976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6004</v>
      </c>
      <c r="G981" s="1" t="s">
        <v>7603</v>
      </c>
      <c r="H981" s="1" t="s">
        <v>9194</v>
      </c>
      <c r="I981" s="1" t="s">
        <v>10807</v>
      </c>
      <c r="J981" s="1"/>
      <c r="K981" s="1" t="s">
        <v>11458</v>
      </c>
      <c r="L981" s="1" t="s">
        <v>979</v>
      </c>
      <c r="M981" s="1" t="s">
        <v>12436</v>
      </c>
      <c r="N981" s="1" t="s">
        <v>13129</v>
      </c>
      <c r="O981" s="1" t="s">
        <v>979</v>
      </c>
      <c r="P981" s="1" t="s">
        <v>13136</v>
      </c>
      <c r="Q981" s="1" t="s">
        <v>13663</v>
      </c>
      <c r="R981" s="1" t="s">
        <v>13961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6005</v>
      </c>
      <c r="G982" s="1" t="s">
        <v>7604</v>
      </c>
      <c r="H982" s="1" t="s">
        <v>9195</v>
      </c>
      <c r="I982" s="1" t="s">
        <v>10808</v>
      </c>
      <c r="J982" s="1"/>
      <c r="K982" s="1" t="s">
        <v>11458</v>
      </c>
      <c r="L982" s="1" t="s">
        <v>980</v>
      </c>
      <c r="M982" s="1" t="s">
        <v>12437</v>
      </c>
      <c r="N982" s="1" t="s">
        <v>13129</v>
      </c>
      <c r="O982" s="1" t="s">
        <v>980</v>
      </c>
      <c r="P982" s="1" t="s">
        <v>13136</v>
      </c>
      <c r="Q982" s="1" t="s">
        <v>13664</v>
      </c>
      <c r="R982" s="1" t="s">
        <v>13961</v>
      </c>
      <c r="S982" s="1" t="s">
        <v>980</v>
      </c>
      <c r="T982" s="1"/>
      <c r="U982" s="1"/>
      <c r="V982" s="1" t="s">
        <v>13976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4367</v>
      </c>
      <c r="F983" s="1" t="s">
        <v>6006</v>
      </c>
      <c r="G983" s="1" t="s">
        <v>7605</v>
      </c>
      <c r="H983" s="1" t="s">
        <v>9196</v>
      </c>
      <c r="I983" s="1" t="s">
        <v>10809</v>
      </c>
      <c r="J983" s="1"/>
      <c r="K983" s="1" t="s">
        <v>11458</v>
      </c>
      <c r="L983" s="1" t="s">
        <v>981</v>
      </c>
      <c r="M983" s="1" t="s">
        <v>12438</v>
      </c>
      <c r="N983" s="1" t="s">
        <v>13129</v>
      </c>
      <c r="O983" s="1" t="s">
        <v>981</v>
      </c>
      <c r="P983" s="1" t="s">
        <v>13136</v>
      </c>
      <c r="Q983" s="1" t="s">
        <v>13665</v>
      </c>
      <c r="R983" s="1" t="s">
        <v>13961</v>
      </c>
      <c r="S983" s="1" t="s">
        <v>981</v>
      </c>
      <c r="T983" s="1"/>
      <c r="U983" s="1"/>
      <c r="V983" s="1" t="s">
        <v>13976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6007</v>
      </c>
      <c r="G984" s="1" t="s">
        <v>7606</v>
      </c>
      <c r="H984" s="1" t="s">
        <v>9197</v>
      </c>
      <c r="I984" s="1" t="s">
        <v>10810</v>
      </c>
      <c r="J984" s="1"/>
      <c r="K984" s="1" t="s">
        <v>11458</v>
      </c>
      <c r="L984" s="1" t="s">
        <v>982</v>
      </c>
      <c r="M984" s="1" t="s">
        <v>12439</v>
      </c>
      <c r="N984" s="1" t="s">
        <v>13129</v>
      </c>
      <c r="O984" s="1" t="s">
        <v>982</v>
      </c>
      <c r="P984" s="1" t="s">
        <v>13136</v>
      </c>
      <c r="Q984" s="1" t="s">
        <v>13666</v>
      </c>
      <c r="R984" s="1" t="s">
        <v>13961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6008</v>
      </c>
      <c r="G985" s="1" t="s">
        <v>7607</v>
      </c>
      <c r="H985" s="1" t="s">
        <v>9198</v>
      </c>
      <c r="I985" s="1" t="s">
        <v>10811</v>
      </c>
      <c r="J985" s="1"/>
      <c r="K985" s="1" t="s">
        <v>11458</v>
      </c>
      <c r="L985" s="1" t="s">
        <v>983</v>
      </c>
      <c r="M985" s="1" t="s">
        <v>12440</v>
      </c>
      <c r="N985" s="1" t="s">
        <v>13129</v>
      </c>
      <c r="O985" s="1" t="s">
        <v>983</v>
      </c>
      <c r="P985" s="1" t="s">
        <v>13136</v>
      </c>
      <c r="Q985" s="1" t="s">
        <v>13667</v>
      </c>
      <c r="R985" s="1" t="s">
        <v>13961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6009</v>
      </c>
      <c r="G986" s="1" t="s">
        <v>7608</v>
      </c>
      <c r="H986" s="1" t="s">
        <v>9199</v>
      </c>
      <c r="I986" s="1" t="s">
        <v>10812</v>
      </c>
      <c r="J986" s="1"/>
      <c r="K986" s="1" t="s">
        <v>11458</v>
      </c>
      <c r="L986" s="1" t="s">
        <v>984</v>
      </c>
      <c r="M986" s="1" t="s">
        <v>12441</v>
      </c>
      <c r="N986" s="1" t="s">
        <v>13129</v>
      </c>
      <c r="O986" s="1" t="s">
        <v>984</v>
      </c>
      <c r="P986" s="1" t="s">
        <v>13136</v>
      </c>
      <c r="Q986" s="1" t="s">
        <v>13668</v>
      </c>
      <c r="R986" s="1" t="s">
        <v>13961</v>
      </c>
      <c r="S986" s="1" t="s">
        <v>984</v>
      </c>
      <c r="T986" s="1"/>
      <c r="U986" s="1"/>
      <c r="V986" s="1" t="s">
        <v>13976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4371</v>
      </c>
      <c r="F987" s="1" t="s">
        <v>6010</v>
      </c>
      <c r="G987" s="1" t="s">
        <v>7609</v>
      </c>
      <c r="H987" s="1" t="s">
        <v>9200</v>
      </c>
      <c r="I987" s="1" t="s">
        <v>10813</v>
      </c>
      <c r="J987" s="1"/>
      <c r="K987" s="1" t="s">
        <v>11458</v>
      </c>
      <c r="L987" s="1" t="s">
        <v>985</v>
      </c>
      <c r="M987" s="1" t="s">
        <v>12442</v>
      </c>
      <c r="N987" s="1" t="s">
        <v>13129</v>
      </c>
      <c r="O987" s="1" t="s">
        <v>985</v>
      </c>
      <c r="P987" s="1" t="s">
        <v>13136</v>
      </c>
      <c r="Q987" s="1" t="s">
        <v>13669</v>
      </c>
      <c r="R987" s="1" t="s">
        <v>13961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6011</v>
      </c>
      <c r="G988" s="1" t="s">
        <v>7610</v>
      </c>
      <c r="H988" s="1" t="s">
        <v>9201</v>
      </c>
      <c r="I988" s="1" t="s">
        <v>10814</v>
      </c>
      <c r="J988" s="1"/>
      <c r="K988" s="1" t="s">
        <v>11458</v>
      </c>
      <c r="L988" s="1" t="s">
        <v>986</v>
      </c>
      <c r="M988" s="1" t="s">
        <v>12443</v>
      </c>
      <c r="N988" s="1" t="s">
        <v>13129</v>
      </c>
      <c r="O988" s="1" t="s">
        <v>986</v>
      </c>
      <c r="P988" s="1" t="s">
        <v>13136</v>
      </c>
      <c r="Q988" s="1" t="s">
        <v>13670</v>
      </c>
      <c r="R988" s="1" t="s">
        <v>13961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6012</v>
      </c>
      <c r="G989" s="1" t="s">
        <v>7611</v>
      </c>
      <c r="H989" s="1" t="s">
        <v>9202</v>
      </c>
      <c r="I989" s="1" t="s">
        <v>10815</v>
      </c>
      <c r="J989" s="1"/>
      <c r="K989" s="1" t="s">
        <v>11458</v>
      </c>
      <c r="L989" s="1" t="s">
        <v>987</v>
      </c>
      <c r="M989" s="1" t="s">
        <v>12444</v>
      </c>
      <c r="N989" s="1" t="s">
        <v>13129</v>
      </c>
      <c r="O989" s="1" t="s">
        <v>987</v>
      </c>
      <c r="P989" s="1" t="s">
        <v>13136</v>
      </c>
      <c r="Q989" s="1" t="s">
        <v>13671</v>
      </c>
      <c r="R989" s="1" t="s">
        <v>13961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4374</v>
      </c>
      <c r="F990" s="1" t="s">
        <v>6013</v>
      </c>
      <c r="G990" s="1" t="s">
        <v>7612</v>
      </c>
      <c r="H990" s="1" t="s">
        <v>9203</v>
      </c>
      <c r="I990" s="1" t="s">
        <v>10816</v>
      </c>
      <c r="J990" s="1"/>
      <c r="K990" s="1" t="s">
        <v>11458</v>
      </c>
      <c r="L990" s="1" t="s">
        <v>988</v>
      </c>
      <c r="M990" s="1" t="s">
        <v>12445</v>
      </c>
      <c r="N990" s="1" t="s">
        <v>13129</v>
      </c>
      <c r="O990" s="1" t="s">
        <v>988</v>
      </c>
      <c r="P990" s="1" t="s">
        <v>13136</v>
      </c>
      <c r="Q990" s="1" t="s">
        <v>13672</v>
      </c>
      <c r="R990" s="1" t="s">
        <v>13961</v>
      </c>
      <c r="S990" s="1" t="s">
        <v>988</v>
      </c>
      <c r="T990" s="1"/>
      <c r="U990" s="1"/>
      <c r="V990" s="1" t="s">
        <v>13976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6014</v>
      </c>
      <c r="G991" s="1" t="s">
        <v>7613</v>
      </c>
      <c r="H991" s="1" t="s">
        <v>9204</v>
      </c>
      <c r="I991" s="1" t="s">
        <v>10817</v>
      </c>
      <c r="J991" s="1"/>
      <c r="K991" s="1" t="s">
        <v>11458</v>
      </c>
      <c r="L991" s="1" t="s">
        <v>989</v>
      </c>
      <c r="M991" s="1" t="s">
        <v>12446</v>
      </c>
      <c r="N991" s="1" t="s">
        <v>13129</v>
      </c>
      <c r="O991" s="1" t="s">
        <v>989</v>
      </c>
      <c r="P991" s="1" t="s">
        <v>13136</v>
      </c>
      <c r="Q991" s="1" t="s">
        <v>13673</v>
      </c>
      <c r="R991" s="1" t="s">
        <v>13961</v>
      </c>
      <c r="S991" s="1" t="s">
        <v>989</v>
      </c>
      <c r="T991" s="1"/>
      <c r="U991" s="1"/>
      <c r="V991" s="1" t="s">
        <v>13976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4376</v>
      </c>
      <c r="F992" s="1" t="s">
        <v>6015</v>
      </c>
      <c r="G992" s="1" t="s">
        <v>7614</v>
      </c>
      <c r="H992" s="1" t="s">
        <v>9205</v>
      </c>
      <c r="I992" s="1" t="s">
        <v>10818</v>
      </c>
      <c r="J992" s="1"/>
      <c r="K992" s="1" t="s">
        <v>11458</v>
      </c>
      <c r="L992" s="1" t="s">
        <v>990</v>
      </c>
      <c r="M992" s="1" t="s">
        <v>12447</v>
      </c>
      <c r="N992" s="1" t="s">
        <v>13129</v>
      </c>
      <c r="O992" s="1" t="s">
        <v>990</v>
      </c>
      <c r="P992" s="1" t="s">
        <v>13136</v>
      </c>
      <c r="Q992" s="1" t="s">
        <v>13674</v>
      </c>
      <c r="R992" s="1" t="s">
        <v>13961</v>
      </c>
      <c r="S992" s="1" t="s">
        <v>990</v>
      </c>
      <c r="T992" s="1"/>
      <c r="U992" s="1"/>
      <c r="V992" s="1" t="s">
        <v>13976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6016</v>
      </c>
      <c r="G993" s="1" t="s">
        <v>7615</v>
      </c>
      <c r="H993" s="1" t="s">
        <v>9206</v>
      </c>
      <c r="I993" s="1" t="s">
        <v>10819</v>
      </c>
      <c r="J993" s="1"/>
      <c r="K993" s="1" t="s">
        <v>11458</v>
      </c>
      <c r="L993" s="1" t="s">
        <v>991</v>
      </c>
      <c r="M993" s="1" t="s">
        <v>12448</v>
      </c>
      <c r="N993" s="1" t="s">
        <v>13129</v>
      </c>
      <c r="O993" s="1" t="s">
        <v>991</v>
      </c>
      <c r="P993" s="1" t="s">
        <v>13136</v>
      </c>
      <c r="Q993" s="1" t="s">
        <v>13675</v>
      </c>
      <c r="R993" s="1" t="s">
        <v>13961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6017</v>
      </c>
      <c r="G994" s="1" t="s">
        <v>7616</v>
      </c>
      <c r="H994" s="1" t="s">
        <v>9207</v>
      </c>
      <c r="I994" s="1" t="s">
        <v>10820</v>
      </c>
      <c r="J994" s="1"/>
      <c r="K994" s="1" t="s">
        <v>11458</v>
      </c>
      <c r="L994" s="1" t="s">
        <v>992</v>
      </c>
      <c r="M994" s="1" t="s">
        <v>12449</v>
      </c>
      <c r="N994" s="1" t="s">
        <v>13129</v>
      </c>
      <c r="O994" s="1" t="s">
        <v>992</v>
      </c>
      <c r="P994" s="1" t="s">
        <v>13136</v>
      </c>
      <c r="Q994" s="1" t="s">
        <v>13676</v>
      </c>
      <c r="R994" s="1" t="s">
        <v>13961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6018</v>
      </c>
      <c r="G995" s="1" t="s">
        <v>7617</v>
      </c>
      <c r="H995" s="1" t="s">
        <v>9208</v>
      </c>
      <c r="I995" s="1" t="s">
        <v>10821</v>
      </c>
      <c r="J995" s="1"/>
      <c r="K995" s="1" t="s">
        <v>11458</v>
      </c>
      <c r="L995" s="1" t="s">
        <v>993</v>
      </c>
      <c r="M995" s="1" t="s">
        <v>12450</v>
      </c>
      <c r="N995" s="1" t="s">
        <v>13129</v>
      </c>
      <c r="O995" s="1" t="s">
        <v>993</v>
      </c>
      <c r="P995" s="1" t="s">
        <v>13136</v>
      </c>
      <c r="Q995" s="1" t="s">
        <v>13677</v>
      </c>
      <c r="R995" s="1" t="s">
        <v>13961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4380</v>
      </c>
      <c r="F996" s="1" t="s">
        <v>6019</v>
      </c>
      <c r="G996" s="1" t="s">
        <v>7618</v>
      </c>
      <c r="H996" s="1" t="s">
        <v>9209</v>
      </c>
      <c r="I996" s="1" t="s">
        <v>10822</v>
      </c>
      <c r="J996" s="1"/>
      <c r="K996" s="1" t="s">
        <v>11458</v>
      </c>
      <c r="L996" s="1" t="s">
        <v>994</v>
      </c>
      <c r="M996" s="1" t="s">
        <v>12451</v>
      </c>
      <c r="N996" s="1" t="s">
        <v>13129</v>
      </c>
      <c r="O996" s="1" t="s">
        <v>994</v>
      </c>
      <c r="P996" s="1" t="s">
        <v>13136</v>
      </c>
      <c r="Q996" s="1" t="s">
        <v>13678</v>
      </c>
      <c r="R996" s="1" t="s">
        <v>13961</v>
      </c>
      <c r="S996" s="1" t="s">
        <v>994</v>
      </c>
      <c r="T996" s="1"/>
      <c r="U996" s="1"/>
      <c r="V996" s="1" t="s">
        <v>13976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6020</v>
      </c>
      <c r="G997" s="1" t="s">
        <v>7619</v>
      </c>
      <c r="H997" s="1" t="s">
        <v>9210</v>
      </c>
      <c r="I997" s="1" t="s">
        <v>10823</v>
      </c>
      <c r="J997" s="1"/>
      <c r="K997" s="1" t="s">
        <v>11458</v>
      </c>
      <c r="L997" s="1" t="s">
        <v>995</v>
      </c>
      <c r="M997" s="1" t="s">
        <v>12452</v>
      </c>
      <c r="N997" s="1" t="s">
        <v>13129</v>
      </c>
      <c r="O997" s="1" t="s">
        <v>995</v>
      </c>
      <c r="P997" s="1" t="s">
        <v>13137</v>
      </c>
      <c r="Q997" s="1" t="s">
        <v>13137</v>
      </c>
      <c r="R997" s="1" t="s">
        <v>13961</v>
      </c>
      <c r="S997" s="1" t="s">
        <v>995</v>
      </c>
      <c r="T997" s="1"/>
      <c r="U997" s="1" t="s">
        <v>13972</v>
      </c>
      <c r="V997" s="1" t="s">
        <v>13976</v>
      </c>
      <c r="W997" s="1" t="s">
        <v>995</v>
      </c>
      <c r="X997" s="1" t="s">
        <v>13978</v>
      </c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4382</v>
      </c>
      <c r="F998" s="1" t="s">
        <v>6021</v>
      </c>
      <c r="G998" s="1" t="s">
        <v>7620</v>
      </c>
      <c r="H998" s="1" t="s">
        <v>9211</v>
      </c>
      <c r="I998" s="1" t="s">
        <v>10824</v>
      </c>
      <c r="J998" s="1"/>
      <c r="K998" s="1" t="s">
        <v>11458</v>
      </c>
      <c r="L998" s="1" t="s">
        <v>996</v>
      </c>
      <c r="M998" s="1" t="s">
        <v>12453</v>
      </c>
      <c r="N998" s="1" t="s">
        <v>13129</v>
      </c>
      <c r="O998" s="1" t="s">
        <v>996</v>
      </c>
      <c r="P998" s="1" t="s">
        <v>13137</v>
      </c>
      <c r="Q998" s="1" t="s">
        <v>13137</v>
      </c>
      <c r="R998" s="1" t="s">
        <v>13961</v>
      </c>
      <c r="S998" s="1" t="s">
        <v>996</v>
      </c>
      <c r="T998" s="1"/>
      <c r="U998" s="1"/>
      <c r="V998" s="1" t="s">
        <v>13976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6022</v>
      </c>
      <c r="G999" s="1" t="s">
        <v>7621</v>
      </c>
      <c r="H999" s="1" t="s">
        <v>9212</v>
      </c>
      <c r="I999" s="1" t="s">
        <v>10825</v>
      </c>
      <c r="J999" s="1"/>
      <c r="K999" s="1" t="s">
        <v>11458</v>
      </c>
      <c r="L999" s="1" t="s">
        <v>997</v>
      </c>
      <c r="M999" s="1" t="s">
        <v>12454</v>
      </c>
      <c r="N999" s="1" t="s">
        <v>13129</v>
      </c>
      <c r="O999" s="1" t="s">
        <v>997</v>
      </c>
      <c r="P999" s="1" t="s">
        <v>13137</v>
      </c>
      <c r="Q999" s="1" t="s">
        <v>13137</v>
      </c>
      <c r="R999" s="1" t="s">
        <v>13961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4384</v>
      </c>
      <c r="F1000" s="1" t="s">
        <v>6023</v>
      </c>
      <c r="G1000" s="1" t="s">
        <v>7622</v>
      </c>
      <c r="H1000" s="1" t="s">
        <v>9213</v>
      </c>
      <c r="I1000" s="1" t="s">
        <v>10660</v>
      </c>
      <c r="J1000" s="1"/>
      <c r="K1000" s="1" t="s">
        <v>11458</v>
      </c>
      <c r="L1000" s="1" t="s">
        <v>998</v>
      </c>
      <c r="M1000" s="1" t="s">
        <v>12455</v>
      </c>
      <c r="N1000" s="1" t="s">
        <v>13129</v>
      </c>
      <c r="O1000" s="1" t="s">
        <v>998</v>
      </c>
      <c r="P1000" s="1" t="s">
        <v>13137</v>
      </c>
      <c r="Q1000" s="1" t="s">
        <v>13137</v>
      </c>
      <c r="R1000" s="1" t="s">
        <v>13961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6024</v>
      </c>
      <c r="G1001" s="1" t="s">
        <v>7623</v>
      </c>
      <c r="H1001" s="1" t="s">
        <v>9214</v>
      </c>
      <c r="I1001" s="1" t="s">
        <v>10826</v>
      </c>
      <c r="J1001" s="1"/>
      <c r="K1001" s="1" t="s">
        <v>11458</v>
      </c>
      <c r="L1001" s="1" t="s">
        <v>999</v>
      </c>
      <c r="M1001" s="1" t="s">
        <v>12456</v>
      </c>
      <c r="N1001" s="1" t="s">
        <v>13129</v>
      </c>
      <c r="O1001" s="1" t="s">
        <v>999</v>
      </c>
      <c r="P1001" s="1" t="s">
        <v>13137</v>
      </c>
      <c r="Q1001" s="1" t="s">
        <v>13137</v>
      </c>
      <c r="R1001" s="1" t="s">
        <v>13961</v>
      </c>
      <c r="S1001" s="1" t="s">
        <v>999</v>
      </c>
      <c r="T1001" s="1"/>
      <c r="U1001" s="1"/>
      <c r="V1001" s="1" t="s">
        <v>13976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6025</v>
      </c>
      <c r="G1002" s="1" t="s">
        <v>7624</v>
      </c>
      <c r="H1002" s="1" t="s">
        <v>9215</v>
      </c>
      <c r="I1002" s="1" t="s">
        <v>10827</v>
      </c>
      <c r="J1002" s="1"/>
      <c r="K1002" s="1" t="s">
        <v>11458</v>
      </c>
      <c r="L1002" s="1" t="s">
        <v>1000</v>
      </c>
      <c r="M1002" s="1" t="s">
        <v>12457</v>
      </c>
      <c r="N1002" s="1" t="s">
        <v>13129</v>
      </c>
      <c r="O1002" s="1" t="s">
        <v>1000</v>
      </c>
      <c r="P1002" s="1" t="s">
        <v>13137</v>
      </c>
      <c r="Q1002" s="1" t="s">
        <v>13137</v>
      </c>
      <c r="R1002" s="1" t="s">
        <v>13961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6026</v>
      </c>
      <c r="G1003" s="1" t="s">
        <v>7625</v>
      </c>
      <c r="H1003" s="1" t="s">
        <v>9216</v>
      </c>
      <c r="I1003" s="1" t="s">
        <v>10828</v>
      </c>
      <c r="J1003" s="1"/>
      <c r="K1003" s="1" t="s">
        <v>11458</v>
      </c>
      <c r="L1003" s="1" t="s">
        <v>1001</v>
      </c>
      <c r="M1003" s="1" t="s">
        <v>12458</v>
      </c>
      <c r="N1003" s="1" t="s">
        <v>13129</v>
      </c>
      <c r="O1003" s="1" t="s">
        <v>1001</v>
      </c>
      <c r="P1003" s="1" t="s">
        <v>13137</v>
      </c>
      <c r="Q1003" s="1" t="s">
        <v>13137</v>
      </c>
      <c r="R1003" s="1" t="s">
        <v>13961</v>
      </c>
      <c r="S1003" s="1" t="s">
        <v>1001</v>
      </c>
      <c r="T1003" s="1"/>
      <c r="U1003" s="1"/>
      <c r="V1003" s="1" t="s">
        <v>13976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4388</v>
      </c>
      <c r="F1004" s="1" t="s">
        <v>6027</v>
      </c>
      <c r="G1004" s="1" t="s">
        <v>7626</v>
      </c>
      <c r="H1004" s="1" t="s">
        <v>9217</v>
      </c>
      <c r="I1004" s="1" t="s">
        <v>10829</v>
      </c>
      <c r="J1004" s="1"/>
      <c r="K1004" s="1" t="s">
        <v>11458</v>
      </c>
      <c r="L1004" s="1" t="s">
        <v>1002</v>
      </c>
      <c r="M1004" s="1" t="s">
        <v>12459</v>
      </c>
      <c r="N1004" s="1" t="s">
        <v>13129</v>
      </c>
      <c r="O1004" s="1" t="s">
        <v>1002</v>
      </c>
      <c r="P1004" s="1" t="s">
        <v>13137</v>
      </c>
      <c r="Q1004" s="1" t="s">
        <v>13137</v>
      </c>
      <c r="R1004" s="1" t="s">
        <v>13961</v>
      </c>
      <c r="S1004" s="1" t="s">
        <v>1002</v>
      </c>
      <c r="T1004" s="1"/>
      <c r="U1004" s="1"/>
      <c r="V1004" s="1" t="s">
        <v>13976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4389</v>
      </c>
      <c r="F1005" s="1" t="s">
        <v>6028</v>
      </c>
      <c r="G1005" s="1" t="s">
        <v>7627</v>
      </c>
      <c r="H1005" s="1" t="s">
        <v>9218</v>
      </c>
      <c r="I1005" s="1" t="s">
        <v>10830</v>
      </c>
      <c r="J1005" s="1"/>
      <c r="K1005" s="1" t="s">
        <v>11458</v>
      </c>
      <c r="L1005" s="1" t="s">
        <v>1003</v>
      </c>
      <c r="M1005" s="1" t="s">
        <v>12460</v>
      </c>
      <c r="N1005" s="1" t="s">
        <v>13129</v>
      </c>
      <c r="O1005" s="1" t="s">
        <v>1003</v>
      </c>
      <c r="P1005" s="1" t="s">
        <v>13137</v>
      </c>
      <c r="Q1005" s="1" t="s">
        <v>13137</v>
      </c>
      <c r="R1005" s="1" t="s">
        <v>13961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6029</v>
      </c>
      <c r="G1006" s="1" t="s">
        <v>7628</v>
      </c>
      <c r="H1006" s="1" t="s">
        <v>9219</v>
      </c>
      <c r="I1006" s="1" t="s">
        <v>10831</v>
      </c>
      <c r="J1006" s="1"/>
      <c r="K1006" s="1" t="s">
        <v>11458</v>
      </c>
      <c r="L1006" s="1" t="s">
        <v>1004</v>
      </c>
      <c r="M1006" s="1" t="s">
        <v>12461</v>
      </c>
      <c r="N1006" s="1" t="s">
        <v>13129</v>
      </c>
      <c r="O1006" s="1" t="s">
        <v>1004</v>
      </c>
      <c r="P1006" s="1" t="s">
        <v>13137</v>
      </c>
      <c r="Q1006" s="1" t="s">
        <v>13137</v>
      </c>
      <c r="R1006" s="1" t="s">
        <v>13961</v>
      </c>
      <c r="S1006" s="1" t="s">
        <v>1004</v>
      </c>
      <c r="T1006" s="1"/>
      <c r="U1006" s="1"/>
      <c r="V1006" s="1" t="s">
        <v>13976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7629</v>
      </c>
      <c r="H1007" s="1" t="s">
        <v>9220</v>
      </c>
      <c r="I1007" s="1" t="s">
        <v>10832</v>
      </c>
      <c r="J1007" s="1"/>
      <c r="K1007" s="1" t="s">
        <v>11458</v>
      </c>
      <c r="L1007" s="1" t="s">
        <v>1005</v>
      </c>
      <c r="M1007" s="1" t="s">
        <v>12462</v>
      </c>
      <c r="N1007" s="1" t="s">
        <v>13129</v>
      </c>
      <c r="O1007" s="1" t="s">
        <v>1005</v>
      </c>
      <c r="P1007" s="1" t="s">
        <v>13137</v>
      </c>
      <c r="Q1007" s="1" t="s">
        <v>13137</v>
      </c>
      <c r="R1007" s="1" t="s">
        <v>13961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7630</v>
      </c>
      <c r="H1008" s="1" t="s">
        <v>9221</v>
      </c>
      <c r="I1008" s="1" t="s">
        <v>10833</v>
      </c>
      <c r="J1008" s="1"/>
      <c r="K1008" s="1" t="s">
        <v>11458</v>
      </c>
      <c r="L1008" s="1" t="s">
        <v>1006</v>
      </c>
      <c r="M1008" s="1" t="s">
        <v>12463</v>
      </c>
      <c r="N1008" s="1" t="s">
        <v>13129</v>
      </c>
      <c r="O1008" s="1" t="s">
        <v>1006</v>
      </c>
      <c r="P1008" s="1" t="s">
        <v>13137</v>
      </c>
      <c r="Q1008" s="1" t="s">
        <v>13137</v>
      </c>
      <c r="R1008" s="1" t="s">
        <v>13961</v>
      </c>
      <c r="S1008" s="1" t="s">
        <v>1006</v>
      </c>
      <c r="T1008" s="1"/>
      <c r="U1008" s="1"/>
      <c r="V1008" s="1" t="s">
        <v>13976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7631</v>
      </c>
      <c r="H1009" s="1" t="s">
        <v>9222</v>
      </c>
      <c r="I1009" s="1" t="s">
        <v>10834</v>
      </c>
      <c r="J1009" s="1"/>
      <c r="K1009" s="1" t="s">
        <v>11458</v>
      </c>
      <c r="L1009" s="1" t="s">
        <v>1007</v>
      </c>
      <c r="M1009" s="1" t="s">
        <v>12464</v>
      </c>
      <c r="N1009" s="1" t="s">
        <v>13129</v>
      </c>
      <c r="O1009" s="1" t="s">
        <v>1007</v>
      </c>
      <c r="P1009" s="1" t="s">
        <v>13137</v>
      </c>
      <c r="Q1009" s="1" t="s">
        <v>13137</v>
      </c>
      <c r="R1009" s="1" t="s">
        <v>13961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6033</v>
      </c>
      <c r="G1010" s="1" t="s">
        <v>7632</v>
      </c>
      <c r="H1010" s="1" t="s">
        <v>9223</v>
      </c>
      <c r="I1010" s="1" t="s">
        <v>10835</v>
      </c>
      <c r="J1010" s="1"/>
      <c r="K1010" s="1" t="s">
        <v>11458</v>
      </c>
      <c r="L1010" s="1" t="s">
        <v>1008</v>
      </c>
      <c r="M1010" s="1" t="s">
        <v>12465</v>
      </c>
      <c r="N1010" s="1" t="s">
        <v>13129</v>
      </c>
      <c r="O1010" s="1" t="s">
        <v>1008</v>
      </c>
      <c r="P1010" s="1" t="s">
        <v>13137</v>
      </c>
      <c r="Q1010" s="1" t="s">
        <v>13137</v>
      </c>
      <c r="R1010" s="1" t="s">
        <v>13961</v>
      </c>
      <c r="S1010" s="1" t="s">
        <v>1008</v>
      </c>
      <c r="T1010" s="1"/>
      <c r="U1010" s="1"/>
      <c r="V1010" s="1" t="s">
        <v>13976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6034</v>
      </c>
      <c r="G1011" s="1" t="s">
        <v>7633</v>
      </c>
      <c r="H1011" s="1" t="s">
        <v>9224</v>
      </c>
      <c r="I1011" s="1" t="s">
        <v>10836</v>
      </c>
      <c r="J1011" s="1"/>
      <c r="K1011" s="1" t="s">
        <v>11458</v>
      </c>
      <c r="L1011" s="1" t="s">
        <v>1009</v>
      </c>
      <c r="M1011" s="1" t="s">
        <v>12466</v>
      </c>
      <c r="N1011" s="1" t="s">
        <v>13129</v>
      </c>
      <c r="O1011" s="1" t="s">
        <v>1009</v>
      </c>
      <c r="P1011" s="1" t="s">
        <v>13137</v>
      </c>
      <c r="Q1011" s="1" t="s">
        <v>13137</v>
      </c>
      <c r="R1011" s="1" t="s">
        <v>13961</v>
      </c>
      <c r="S1011" s="1" t="s">
        <v>1009</v>
      </c>
      <c r="T1011" s="1"/>
      <c r="U1011" s="1"/>
      <c r="V1011" s="1" t="s">
        <v>13976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4396</v>
      </c>
      <c r="F1012" s="1" t="s">
        <v>6035</v>
      </c>
      <c r="G1012" s="1" t="s">
        <v>7634</v>
      </c>
      <c r="H1012" s="1" t="s">
        <v>9225</v>
      </c>
      <c r="I1012" s="1" t="s">
        <v>10837</v>
      </c>
      <c r="J1012" s="1"/>
      <c r="K1012" s="1" t="s">
        <v>11458</v>
      </c>
      <c r="L1012" s="1" t="s">
        <v>1010</v>
      </c>
      <c r="M1012" s="1" t="s">
        <v>12467</v>
      </c>
      <c r="N1012" s="1" t="s">
        <v>13129</v>
      </c>
      <c r="O1012" s="1" t="s">
        <v>1010</v>
      </c>
      <c r="P1012" s="1" t="s">
        <v>13137</v>
      </c>
      <c r="Q1012" s="1" t="s">
        <v>13137</v>
      </c>
      <c r="R1012" s="1" t="s">
        <v>13961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4397</v>
      </c>
      <c r="F1013" s="1" t="s">
        <v>6036</v>
      </c>
      <c r="G1013" s="1" t="s">
        <v>7635</v>
      </c>
      <c r="H1013" s="1" t="s">
        <v>9226</v>
      </c>
      <c r="I1013" s="1" t="s">
        <v>10182</v>
      </c>
      <c r="J1013" s="1"/>
      <c r="K1013" s="1" t="s">
        <v>11458</v>
      </c>
      <c r="L1013" s="1" t="s">
        <v>1011</v>
      </c>
      <c r="M1013" s="1" t="s">
        <v>12468</v>
      </c>
      <c r="N1013" s="1" t="s">
        <v>13129</v>
      </c>
      <c r="O1013" s="1" t="s">
        <v>1011</v>
      </c>
      <c r="P1013" s="1" t="s">
        <v>13137</v>
      </c>
      <c r="Q1013" s="1" t="s">
        <v>13137</v>
      </c>
      <c r="R1013" s="1" t="s">
        <v>13961</v>
      </c>
      <c r="S1013" s="1" t="s">
        <v>1011</v>
      </c>
      <c r="T1013" s="1"/>
      <c r="U1013" s="1"/>
      <c r="V1013" s="1" t="s">
        <v>13976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4398</v>
      </c>
      <c r="F1014" s="1" t="s">
        <v>6037</v>
      </c>
      <c r="G1014" s="1" t="s">
        <v>7636</v>
      </c>
      <c r="H1014" s="1" t="s">
        <v>9227</v>
      </c>
      <c r="I1014" s="1" t="s">
        <v>10838</v>
      </c>
      <c r="J1014" s="1"/>
      <c r="K1014" s="1" t="s">
        <v>11458</v>
      </c>
      <c r="L1014" s="1" t="s">
        <v>1012</v>
      </c>
      <c r="M1014" s="1" t="s">
        <v>12469</v>
      </c>
      <c r="N1014" s="1" t="s">
        <v>13129</v>
      </c>
      <c r="O1014" s="1" t="s">
        <v>1012</v>
      </c>
      <c r="P1014" s="1" t="s">
        <v>13137</v>
      </c>
      <c r="Q1014" s="1" t="s">
        <v>13137</v>
      </c>
      <c r="R1014" s="1" t="s">
        <v>13961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6038</v>
      </c>
      <c r="G1015" s="1" t="s">
        <v>7637</v>
      </c>
      <c r="H1015" s="1" t="s">
        <v>9228</v>
      </c>
      <c r="I1015" s="1" t="s">
        <v>10839</v>
      </c>
      <c r="J1015" s="1"/>
      <c r="K1015" s="1" t="s">
        <v>11458</v>
      </c>
      <c r="L1015" s="1" t="s">
        <v>1013</v>
      </c>
      <c r="M1015" s="1" t="s">
        <v>12470</v>
      </c>
      <c r="N1015" s="1" t="s">
        <v>13129</v>
      </c>
      <c r="O1015" s="1" t="s">
        <v>1013</v>
      </c>
      <c r="P1015" s="1" t="s">
        <v>13137</v>
      </c>
      <c r="Q1015" s="1" t="s">
        <v>13137</v>
      </c>
      <c r="R1015" s="1" t="s">
        <v>13961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6039</v>
      </c>
      <c r="G1016" s="1" t="s">
        <v>7638</v>
      </c>
      <c r="H1016" s="1" t="s">
        <v>9229</v>
      </c>
      <c r="I1016" s="1" t="s">
        <v>10840</v>
      </c>
      <c r="J1016" s="1"/>
      <c r="K1016" s="1" t="s">
        <v>11458</v>
      </c>
      <c r="L1016" s="1" t="s">
        <v>1014</v>
      </c>
      <c r="M1016" s="1" t="s">
        <v>12471</v>
      </c>
      <c r="N1016" s="1" t="s">
        <v>13129</v>
      </c>
      <c r="O1016" s="1" t="s">
        <v>1014</v>
      </c>
      <c r="P1016" s="1" t="s">
        <v>13137</v>
      </c>
      <c r="Q1016" s="1" t="s">
        <v>13137</v>
      </c>
      <c r="R1016" s="1" t="s">
        <v>13961</v>
      </c>
      <c r="S1016" s="1" t="s">
        <v>1014</v>
      </c>
      <c r="T1016" s="1"/>
      <c r="U1016" s="1"/>
      <c r="V1016" s="1" t="s">
        <v>13976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7639</v>
      </c>
      <c r="H1017" s="1" t="s">
        <v>9230</v>
      </c>
      <c r="I1017" s="1" t="s">
        <v>10841</v>
      </c>
      <c r="J1017" s="1"/>
      <c r="K1017" s="1" t="s">
        <v>11458</v>
      </c>
      <c r="L1017" s="1" t="s">
        <v>1015</v>
      </c>
      <c r="M1017" s="1" t="s">
        <v>12472</v>
      </c>
      <c r="N1017" s="1" t="s">
        <v>13129</v>
      </c>
      <c r="O1017" s="1" t="s">
        <v>1015</v>
      </c>
      <c r="P1017" s="1" t="s">
        <v>13137</v>
      </c>
      <c r="Q1017" s="1" t="s">
        <v>13137</v>
      </c>
      <c r="R1017" s="1" t="s">
        <v>13961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4402</v>
      </c>
      <c r="F1018" s="1" t="s">
        <v>6041</v>
      </c>
      <c r="G1018" s="1" t="s">
        <v>7640</v>
      </c>
      <c r="H1018" s="1" t="s">
        <v>9231</v>
      </c>
      <c r="I1018" s="1" t="s">
        <v>10842</v>
      </c>
      <c r="J1018" s="1"/>
      <c r="K1018" s="1" t="s">
        <v>11458</v>
      </c>
      <c r="L1018" s="1" t="s">
        <v>1016</v>
      </c>
      <c r="M1018" s="1" t="s">
        <v>12473</v>
      </c>
      <c r="N1018" s="1" t="s">
        <v>13129</v>
      </c>
      <c r="O1018" s="1" t="s">
        <v>1016</v>
      </c>
      <c r="P1018" s="1" t="s">
        <v>13137</v>
      </c>
      <c r="Q1018" s="1" t="s">
        <v>13137</v>
      </c>
      <c r="R1018" s="1" t="s">
        <v>13961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6042</v>
      </c>
      <c r="G1019" s="1" t="s">
        <v>7641</v>
      </c>
      <c r="H1019" s="1" t="s">
        <v>9232</v>
      </c>
      <c r="I1019" s="1" t="s">
        <v>10843</v>
      </c>
      <c r="J1019" s="1"/>
      <c r="K1019" s="1" t="s">
        <v>11458</v>
      </c>
      <c r="L1019" s="1" t="s">
        <v>1017</v>
      </c>
      <c r="M1019" s="1" t="s">
        <v>12474</v>
      </c>
      <c r="N1019" s="1" t="s">
        <v>13129</v>
      </c>
      <c r="O1019" s="1" t="s">
        <v>1017</v>
      </c>
      <c r="P1019" s="1" t="s">
        <v>13137</v>
      </c>
      <c r="Q1019" s="1" t="s">
        <v>13137</v>
      </c>
      <c r="R1019" s="1" t="s">
        <v>13961</v>
      </c>
      <c r="S1019" s="1" t="s">
        <v>1017</v>
      </c>
      <c r="T1019" s="1"/>
      <c r="U1019" s="1"/>
      <c r="V1019" s="1" t="s">
        <v>13976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6043</v>
      </c>
      <c r="G1020" s="1" t="s">
        <v>7642</v>
      </c>
      <c r="H1020" s="1" t="s">
        <v>9233</v>
      </c>
      <c r="I1020" s="1" t="s">
        <v>10844</v>
      </c>
      <c r="J1020" s="1"/>
      <c r="K1020" s="1" t="s">
        <v>11458</v>
      </c>
      <c r="L1020" s="1" t="s">
        <v>1018</v>
      </c>
      <c r="M1020" s="1" t="s">
        <v>12475</v>
      </c>
      <c r="N1020" s="1" t="s">
        <v>13129</v>
      </c>
      <c r="O1020" s="1" t="s">
        <v>1018</v>
      </c>
      <c r="P1020" s="1" t="s">
        <v>13137</v>
      </c>
      <c r="Q1020" s="1" t="s">
        <v>13137</v>
      </c>
      <c r="R1020" s="1" t="s">
        <v>13961</v>
      </c>
      <c r="S1020" s="1" t="s">
        <v>1018</v>
      </c>
      <c r="T1020" s="1"/>
      <c r="U1020" s="1"/>
      <c r="V1020" s="1" t="s">
        <v>13976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4405</v>
      </c>
      <c r="F1021" s="1" t="s">
        <v>6044</v>
      </c>
      <c r="G1021" s="1" t="s">
        <v>7643</v>
      </c>
      <c r="H1021" s="1" t="s">
        <v>9234</v>
      </c>
      <c r="I1021" s="1" t="s">
        <v>10845</v>
      </c>
      <c r="J1021" s="1"/>
      <c r="K1021" s="1" t="s">
        <v>11458</v>
      </c>
      <c r="L1021" s="1" t="s">
        <v>1019</v>
      </c>
      <c r="M1021" s="1" t="s">
        <v>12476</v>
      </c>
      <c r="N1021" s="1" t="s">
        <v>13129</v>
      </c>
      <c r="O1021" s="1" t="s">
        <v>1019</v>
      </c>
      <c r="P1021" s="1" t="s">
        <v>13137</v>
      </c>
      <c r="Q1021" s="1" t="s">
        <v>13137</v>
      </c>
      <c r="R1021" s="1" t="s">
        <v>13961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4406</v>
      </c>
      <c r="F1022" s="1" t="s">
        <v>6045</v>
      </c>
      <c r="G1022" s="1" t="s">
        <v>7644</v>
      </c>
      <c r="H1022" s="1" t="s">
        <v>9235</v>
      </c>
      <c r="I1022" s="1" t="s">
        <v>10846</v>
      </c>
      <c r="J1022" s="1"/>
      <c r="K1022" s="1" t="s">
        <v>11458</v>
      </c>
      <c r="L1022" s="1" t="s">
        <v>1020</v>
      </c>
      <c r="M1022" s="1" t="s">
        <v>12477</v>
      </c>
      <c r="N1022" s="1" t="s">
        <v>13129</v>
      </c>
      <c r="O1022" s="1" t="s">
        <v>1020</v>
      </c>
      <c r="P1022" s="1" t="s">
        <v>13137</v>
      </c>
      <c r="Q1022" s="1" t="s">
        <v>13137</v>
      </c>
      <c r="R1022" s="1" t="s">
        <v>13961</v>
      </c>
      <c r="S1022" s="1" t="s">
        <v>1020</v>
      </c>
      <c r="T1022" s="1"/>
      <c r="U1022" s="1"/>
      <c r="V1022" s="1" t="s">
        <v>13976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4407</v>
      </c>
      <c r="F1023" s="1" t="s">
        <v>6046</v>
      </c>
      <c r="G1023" s="1" t="s">
        <v>7645</v>
      </c>
      <c r="H1023" s="1" t="s">
        <v>9236</v>
      </c>
      <c r="I1023" s="1" t="s">
        <v>10847</v>
      </c>
      <c r="J1023" s="1"/>
      <c r="K1023" s="1" t="s">
        <v>11458</v>
      </c>
      <c r="L1023" s="1" t="s">
        <v>1021</v>
      </c>
      <c r="M1023" s="1" t="s">
        <v>12478</v>
      </c>
      <c r="N1023" s="1" t="s">
        <v>13129</v>
      </c>
      <c r="O1023" s="1" t="s">
        <v>1021</v>
      </c>
      <c r="P1023" s="1" t="s">
        <v>13137</v>
      </c>
      <c r="Q1023" s="1" t="s">
        <v>13137</v>
      </c>
      <c r="R1023" s="1" t="s">
        <v>13961</v>
      </c>
      <c r="S1023" s="1" t="s">
        <v>1021</v>
      </c>
      <c r="T1023" s="1"/>
      <c r="U1023" s="1"/>
      <c r="V1023" s="1" t="s">
        <v>13976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6047</v>
      </c>
      <c r="G1024" s="1" t="s">
        <v>7646</v>
      </c>
      <c r="H1024" s="1" t="s">
        <v>9237</v>
      </c>
      <c r="I1024" s="1" t="s">
        <v>10848</v>
      </c>
      <c r="J1024" s="1"/>
      <c r="K1024" s="1" t="s">
        <v>11458</v>
      </c>
      <c r="L1024" s="1" t="s">
        <v>1022</v>
      </c>
      <c r="M1024" s="1" t="s">
        <v>12479</v>
      </c>
      <c r="N1024" s="1" t="s">
        <v>13129</v>
      </c>
      <c r="O1024" s="1" t="s">
        <v>1022</v>
      </c>
      <c r="P1024" s="1" t="s">
        <v>13137</v>
      </c>
      <c r="Q1024" s="1" t="s">
        <v>13137</v>
      </c>
      <c r="R1024" s="1" t="s">
        <v>13961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6048</v>
      </c>
      <c r="G1025" s="1" t="s">
        <v>7647</v>
      </c>
      <c r="H1025" s="1" t="s">
        <v>9238</v>
      </c>
      <c r="I1025" s="1" t="s">
        <v>10849</v>
      </c>
      <c r="J1025" s="1"/>
      <c r="K1025" s="1" t="s">
        <v>11458</v>
      </c>
      <c r="L1025" s="1" t="s">
        <v>1023</v>
      </c>
      <c r="M1025" s="1" t="s">
        <v>12480</v>
      </c>
      <c r="N1025" s="1" t="s">
        <v>13129</v>
      </c>
      <c r="O1025" s="1" t="s">
        <v>1023</v>
      </c>
      <c r="P1025" s="1" t="s">
        <v>13137</v>
      </c>
      <c r="Q1025" s="1" t="s">
        <v>13137</v>
      </c>
      <c r="R1025" s="1" t="s">
        <v>13961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7648</v>
      </c>
      <c r="H1026" s="1" t="s">
        <v>9239</v>
      </c>
      <c r="I1026" s="1" t="s">
        <v>10850</v>
      </c>
      <c r="J1026" s="1"/>
      <c r="K1026" s="1" t="s">
        <v>11458</v>
      </c>
      <c r="L1026" s="1" t="s">
        <v>1024</v>
      </c>
      <c r="M1026" s="1" t="s">
        <v>12481</v>
      </c>
      <c r="N1026" s="1" t="s">
        <v>13129</v>
      </c>
      <c r="O1026" s="1" t="s">
        <v>1024</v>
      </c>
      <c r="P1026" s="1" t="s">
        <v>13137</v>
      </c>
      <c r="Q1026" s="1" t="s">
        <v>13137</v>
      </c>
      <c r="R1026" s="1" t="s">
        <v>13961</v>
      </c>
      <c r="S1026" s="1" t="s">
        <v>1024</v>
      </c>
      <c r="T1026" s="1"/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6050</v>
      </c>
      <c r="G1027" s="1" t="s">
        <v>7649</v>
      </c>
      <c r="H1027" s="1" t="s">
        <v>4411</v>
      </c>
      <c r="I1027" s="1" t="s">
        <v>10851</v>
      </c>
      <c r="J1027" s="1"/>
      <c r="K1027" s="1" t="s">
        <v>11458</v>
      </c>
      <c r="L1027" s="1" t="s">
        <v>1025</v>
      </c>
      <c r="M1027" s="1" t="s">
        <v>12482</v>
      </c>
      <c r="N1027" s="1" t="s">
        <v>13129</v>
      </c>
      <c r="O1027" s="1" t="s">
        <v>1025</v>
      </c>
      <c r="P1027" s="1" t="s">
        <v>13137</v>
      </c>
      <c r="Q1027" s="1" t="s">
        <v>13137</v>
      </c>
      <c r="R1027" s="1" t="s">
        <v>13961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6051</v>
      </c>
      <c r="G1028" s="1" t="s">
        <v>7650</v>
      </c>
      <c r="H1028" s="1" t="s">
        <v>9240</v>
      </c>
      <c r="I1028" s="1" t="s">
        <v>10852</v>
      </c>
      <c r="J1028" s="1"/>
      <c r="K1028" s="1" t="s">
        <v>11458</v>
      </c>
      <c r="L1028" s="1" t="s">
        <v>1026</v>
      </c>
      <c r="M1028" s="1" t="s">
        <v>12483</v>
      </c>
      <c r="N1028" s="1" t="s">
        <v>13129</v>
      </c>
      <c r="O1028" s="1" t="s">
        <v>1026</v>
      </c>
      <c r="P1028" s="1" t="s">
        <v>13137</v>
      </c>
      <c r="Q1028" s="1" t="s">
        <v>13137</v>
      </c>
      <c r="R1028" s="1" t="s">
        <v>13961</v>
      </c>
      <c r="S1028" s="1" t="s">
        <v>1026</v>
      </c>
      <c r="T1028" s="1"/>
      <c r="U1028" s="1"/>
      <c r="V1028" s="1" t="s">
        <v>13976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7651</v>
      </c>
      <c r="H1029" s="1" t="s">
        <v>9239</v>
      </c>
      <c r="I1029" s="1" t="s">
        <v>10853</v>
      </c>
      <c r="J1029" s="1"/>
      <c r="K1029" s="1" t="s">
        <v>11458</v>
      </c>
      <c r="L1029" s="1" t="s">
        <v>1027</v>
      </c>
      <c r="M1029" s="1" t="s">
        <v>12484</v>
      </c>
      <c r="N1029" s="1" t="s">
        <v>13129</v>
      </c>
      <c r="O1029" s="1" t="s">
        <v>1027</v>
      </c>
      <c r="P1029" s="1" t="s">
        <v>13137</v>
      </c>
      <c r="Q1029" s="1" t="s">
        <v>13137</v>
      </c>
      <c r="R1029" s="1" t="s">
        <v>13961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4414</v>
      </c>
      <c r="F1030" s="1" t="s">
        <v>6053</v>
      </c>
      <c r="G1030" s="1" t="s">
        <v>7652</v>
      </c>
      <c r="H1030" s="1" t="s">
        <v>9241</v>
      </c>
      <c r="I1030" s="1" t="s">
        <v>10854</v>
      </c>
      <c r="J1030" s="1"/>
      <c r="K1030" s="1" t="s">
        <v>11458</v>
      </c>
      <c r="L1030" s="1" t="s">
        <v>1028</v>
      </c>
      <c r="M1030" s="1" t="s">
        <v>12485</v>
      </c>
      <c r="N1030" s="1" t="s">
        <v>13129</v>
      </c>
      <c r="O1030" s="1" t="s">
        <v>1028</v>
      </c>
      <c r="P1030" s="1" t="s">
        <v>13137</v>
      </c>
      <c r="Q1030" s="1" t="s">
        <v>13137</v>
      </c>
      <c r="R1030" s="1" t="s">
        <v>13961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4415</v>
      </c>
      <c r="F1031" s="1" t="s">
        <v>6054</v>
      </c>
      <c r="G1031" s="1" t="s">
        <v>7653</v>
      </c>
      <c r="H1031" s="1" t="s">
        <v>6054</v>
      </c>
      <c r="I1031" s="1" t="s">
        <v>10855</v>
      </c>
      <c r="J1031" s="1"/>
      <c r="K1031" s="1" t="s">
        <v>11458</v>
      </c>
      <c r="L1031" s="1" t="s">
        <v>1029</v>
      </c>
      <c r="M1031" s="1" t="s">
        <v>12486</v>
      </c>
      <c r="N1031" s="1" t="s">
        <v>13129</v>
      </c>
      <c r="O1031" s="1" t="s">
        <v>1029</v>
      </c>
      <c r="P1031" s="1" t="s">
        <v>13137</v>
      </c>
      <c r="Q1031" s="1" t="s">
        <v>13137</v>
      </c>
      <c r="R1031" s="1" t="s">
        <v>13961</v>
      </c>
      <c r="S1031" s="1" t="s">
        <v>1029</v>
      </c>
      <c r="T1031" s="1"/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6055</v>
      </c>
      <c r="G1032" s="1" t="s">
        <v>7654</v>
      </c>
      <c r="H1032" s="1" t="s">
        <v>9242</v>
      </c>
      <c r="I1032" s="1" t="s">
        <v>10856</v>
      </c>
      <c r="J1032" s="1"/>
      <c r="K1032" s="1" t="s">
        <v>11458</v>
      </c>
      <c r="L1032" s="1" t="s">
        <v>1030</v>
      </c>
      <c r="M1032" s="1" t="s">
        <v>12487</v>
      </c>
      <c r="N1032" s="1" t="s">
        <v>13129</v>
      </c>
      <c r="O1032" s="1" t="s">
        <v>1030</v>
      </c>
      <c r="P1032" s="1" t="s">
        <v>13137</v>
      </c>
      <c r="Q1032" s="1" t="s">
        <v>13137</v>
      </c>
      <c r="R1032" s="1" t="s">
        <v>13961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6056</v>
      </c>
      <c r="G1033" s="1" t="s">
        <v>4417</v>
      </c>
      <c r="H1033" s="1" t="s">
        <v>9243</v>
      </c>
      <c r="I1033" s="1" t="s">
        <v>10857</v>
      </c>
      <c r="J1033" s="1"/>
      <c r="K1033" s="1" t="s">
        <v>11458</v>
      </c>
      <c r="L1033" s="1" t="s">
        <v>1031</v>
      </c>
      <c r="M1033" s="1" t="s">
        <v>12488</v>
      </c>
      <c r="N1033" s="1" t="s">
        <v>13129</v>
      </c>
      <c r="O1033" s="1" t="s">
        <v>1031</v>
      </c>
      <c r="P1033" s="1" t="s">
        <v>13137</v>
      </c>
      <c r="Q1033" s="1" t="s">
        <v>13137</v>
      </c>
      <c r="R1033" s="1" t="s">
        <v>13961</v>
      </c>
      <c r="S1033" s="1" t="s">
        <v>1031</v>
      </c>
      <c r="T1033" s="1"/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4418</v>
      </c>
      <c r="F1034" s="1" t="s">
        <v>6057</v>
      </c>
      <c r="G1034" s="1" t="s">
        <v>7655</v>
      </c>
      <c r="H1034" s="1" t="s">
        <v>9244</v>
      </c>
      <c r="I1034" s="1" t="s">
        <v>10858</v>
      </c>
      <c r="J1034" s="1"/>
      <c r="K1034" s="1" t="s">
        <v>11458</v>
      </c>
      <c r="L1034" s="1" t="s">
        <v>1032</v>
      </c>
      <c r="M1034" s="1" t="s">
        <v>12489</v>
      </c>
      <c r="N1034" s="1" t="s">
        <v>13129</v>
      </c>
      <c r="O1034" s="1" t="s">
        <v>1032</v>
      </c>
      <c r="P1034" s="1" t="s">
        <v>13137</v>
      </c>
      <c r="Q1034" s="1" t="s">
        <v>13137</v>
      </c>
      <c r="R1034" s="1" t="s">
        <v>13961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4419</v>
      </c>
      <c r="F1035" s="1" t="s">
        <v>6058</v>
      </c>
      <c r="G1035" s="1" t="s">
        <v>7656</v>
      </c>
      <c r="H1035" s="1" t="s">
        <v>9244</v>
      </c>
      <c r="I1035" s="1" t="s">
        <v>10859</v>
      </c>
      <c r="J1035" s="1"/>
      <c r="K1035" s="1" t="s">
        <v>11458</v>
      </c>
      <c r="L1035" s="1" t="s">
        <v>1033</v>
      </c>
      <c r="M1035" s="1" t="s">
        <v>12490</v>
      </c>
      <c r="N1035" s="1" t="s">
        <v>13129</v>
      </c>
      <c r="O1035" s="1" t="s">
        <v>1033</v>
      </c>
      <c r="P1035" s="1" t="s">
        <v>13137</v>
      </c>
      <c r="Q1035" s="1" t="s">
        <v>13137</v>
      </c>
      <c r="R1035" s="1" t="s">
        <v>13961</v>
      </c>
      <c r="S1035" s="1" t="s">
        <v>1033</v>
      </c>
      <c r="T1035" s="1"/>
      <c r="U1035" s="1"/>
      <c r="V1035" s="1" t="s">
        <v>13976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6059</v>
      </c>
      <c r="G1036" s="1" t="s">
        <v>7657</v>
      </c>
      <c r="H1036" s="1" t="s">
        <v>9245</v>
      </c>
      <c r="I1036" s="1" t="s">
        <v>10860</v>
      </c>
      <c r="J1036" s="1"/>
      <c r="K1036" s="1" t="s">
        <v>11458</v>
      </c>
      <c r="L1036" s="1" t="s">
        <v>1034</v>
      </c>
      <c r="M1036" s="1" t="s">
        <v>12491</v>
      </c>
      <c r="N1036" s="1" t="s">
        <v>13129</v>
      </c>
      <c r="O1036" s="1" t="s">
        <v>1034</v>
      </c>
      <c r="P1036" s="1" t="s">
        <v>13137</v>
      </c>
      <c r="Q1036" s="1" t="s">
        <v>13137</v>
      </c>
      <c r="R1036" s="1" t="s">
        <v>13961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4421</v>
      </c>
      <c r="F1037" s="1" t="s">
        <v>6060</v>
      </c>
      <c r="G1037" s="1" t="s">
        <v>7658</v>
      </c>
      <c r="H1037" s="1" t="s">
        <v>9246</v>
      </c>
      <c r="I1037" s="1" t="s">
        <v>10861</v>
      </c>
      <c r="J1037" s="1"/>
      <c r="K1037" s="1" t="s">
        <v>11458</v>
      </c>
      <c r="L1037" s="1" t="s">
        <v>1035</v>
      </c>
      <c r="M1037" s="1" t="s">
        <v>12492</v>
      </c>
      <c r="N1037" s="1" t="s">
        <v>13129</v>
      </c>
      <c r="O1037" s="1" t="s">
        <v>1035</v>
      </c>
      <c r="P1037" s="1" t="s">
        <v>13137</v>
      </c>
      <c r="Q1037" s="1" t="s">
        <v>13137</v>
      </c>
      <c r="R1037" s="1" t="s">
        <v>13961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6061</v>
      </c>
      <c r="G1038" s="1" t="s">
        <v>7659</v>
      </c>
      <c r="H1038" s="1" t="s">
        <v>9247</v>
      </c>
      <c r="I1038" s="1" t="s">
        <v>10862</v>
      </c>
      <c r="J1038" s="1"/>
      <c r="K1038" s="1" t="s">
        <v>11458</v>
      </c>
      <c r="L1038" s="1" t="s">
        <v>1036</v>
      </c>
      <c r="M1038" s="1" t="s">
        <v>12493</v>
      </c>
      <c r="N1038" s="1" t="s">
        <v>13129</v>
      </c>
      <c r="O1038" s="1" t="s">
        <v>1036</v>
      </c>
      <c r="P1038" s="1" t="s">
        <v>13137</v>
      </c>
      <c r="Q1038" s="1" t="s">
        <v>13137</v>
      </c>
      <c r="R1038" s="1" t="s">
        <v>13961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6062</v>
      </c>
      <c r="G1039" s="1" t="s">
        <v>7660</v>
      </c>
      <c r="H1039" s="1" t="s">
        <v>9248</v>
      </c>
      <c r="I1039" s="1" t="s">
        <v>10863</v>
      </c>
      <c r="J1039" s="1"/>
      <c r="K1039" s="1" t="s">
        <v>11458</v>
      </c>
      <c r="L1039" s="1" t="s">
        <v>1037</v>
      </c>
      <c r="M1039" s="1" t="s">
        <v>12494</v>
      </c>
      <c r="N1039" s="1" t="s">
        <v>13129</v>
      </c>
      <c r="O1039" s="1" t="s">
        <v>1037</v>
      </c>
      <c r="P1039" s="1" t="s">
        <v>13137</v>
      </c>
      <c r="Q1039" s="1" t="s">
        <v>13137</v>
      </c>
      <c r="R1039" s="1" t="s">
        <v>13961</v>
      </c>
      <c r="S1039" s="1" t="s">
        <v>1037</v>
      </c>
      <c r="T1039" s="1"/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6063</v>
      </c>
      <c r="G1040" s="1" t="s">
        <v>7661</v>
      </c>
      <c r="H1040" s="1" t="s">
        <v>9249</v>
      </c>
      <c r="I1040" s="1" t="s">
        <v>10864</v>
      </c>
      <c r="J1040" s="1"/>
      <c r="K1040" s="1" t="s">
        <v>11458</v>
      </c>
      <c r="L1040" s="1" t="s">
        <v>1038</v>
      </c>
      <c r="M1040" s="1" t="s">
        <v>12495</v>
      </c>
      <c r="N1040" s="1" t="s">
        <v>13129</v>
      </c>
      <c r="O1040" s="1" t="s">
        <v>1038</v>
      </c>
      <c r="P1040" s="1" t="s">
        <v>13137</v>
      </c>
      <c r="Q1040" s="1" t="s">
        <v>13137</v>
      </c>
      <c r="R1040" s="1" t="s">
        <v>13961</v>
      </c>
      <c r="S1040" s="1" t="s">
        <v>1038</v>
      </c>
      <c r="T1040" s="1"/>
      <c r="U1040" s="1"/>
      <c r="V1040" s="1" t="s">
        <v>13976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4425</v>
      </c>
      <c r="F1041" s="1" t="s">
        <v>6064</v>
      </c>
      <c r="G1041" s="1" t="s">
        <v>7662</v>
      </c>
      <c r="H1041" s="1" t="s">
        <v>9250</v>
      </c>
      <c r="I1041" s="1" t="s">
        <v>10865</v>
      </c>
      <c r="J1041" s="1"/>
      <c r="K1041" s="1" t="s">
        <v>11458</v>
      </c>
      <c r="L1041" s="1" t="s">
        <v>1039</v>
      </c>
      <c r="M1041" s="1" t="s">
        <v>12496</v>
      </c>
      <c r="N1041" s="1" t="s">
        <v>13129</v>
      </c>
      <c r="O1041" s="1" t="s">
        <v>1039</v>
      </c>
      <c r="P1041" s="1" t="s">
        <v>13137</v>
      </c>
      <c r="Q1041" s="1" t="s">
        <v>13137</v>
      </c>
      <c r="R1041" s="1" t="s">
        <v>13961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4426</v>
      </c>
      <c r="F1042" s="1" t="s">
        <v>6065</v>
      </c>
      <c r="G1042" s="1" t="s">
        <v>7663</v>
      </c>
      <c r="H1042" s="1" t="s">
        <v>9251</v>
      </c>
      <c r="I1042" s="1" t="s">
        <v>10866</v>
      </c>
      <c r="J1042" s="1"/>
      <c r="K1042" s="1" t="s">
        <v>11458</v>
      </c>
      <c r="L1042" s="1" t="s">
        <v>1040</v>
      </c>
      <c r="M1042" s="1" t="s">
        <v>12497</v>
      </c>
      <c r="N1042" s="1" t="s">
        <v>13129</v>
      </c>
      <c r="O1042" s="1" t="s">
        <v>1040</v>
      </c>
      <c r="P1042" s="1" t="s">
        <v>13137</v>
      </c>
      <c r="Q1042" s="1" t="s">
        <v>13137</v>
      </c>
      <c r="R1042" s="1" t="s">
        <v>13961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6066</v>
      </c>
      <c r="G1043" s="1" t="s">
        <v>7664</v>
      </c>
      <c r="H1043" s="1" t="s">
        <v>9252</v>
      </c>
      <c r="I1043" s="1" t="s">
        <v>10867</v>
      </c>
      <c r="J1043" s="1"/>
      <c r="K1043" s="1" t="s">
        <v>11458</v>
      </c>
      <c r="L1043" s="1" t="s">
        <v>1041</v>
      </c>
      <c r="M1043" s="1" t="s">
        <v>12498</v>
      </c>
      <c r="N1043" s="1" t="s">
        <v>13129</v>
      </c>
      <c r="O1043" s="1" t="s">
        <v>1041</v>
      </c>
      <c r="P1043" s="1" t="s">
        <v>13137</v>
      </c>
      <c r="Q1043" s="1" t="s">
        <v>13137</v>
      </c>
      <c r="R1043" s="1" t="s">
        <v>13961</v>
      </c>
      <c r="S1043" s="1" t="s">
        <v>1041</v>
      </c>
      <c r="T1043" s="1"/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6067</v>
      </c>
      <c r="G1044" s="1" t="s">
        <v>7665</v>
      </c>
      <c r="H1044" s="1" t="s">
        <v>9253</v>
      </c>
      <c r="I1044" s="1" t="s">
        <v>10868</v>
      </c>
      <c r="J1044" s="1"/>
      <c r="K1044" s="1" t="s">
        <v>11458</v>
      </c>
      <c r="L1044" s="1" t="s">
        <v>1042</v>
      </c>
      <c r="M1044" s="1" t="s">
        <v>12499</v>
      </c>
      <c r="N1044" s="1" t="s">
        <v>13129</v>
      </c>
      <c r="O1044" s="1" t="s">
        <v>1042</v>
      </c>
      <c r="P1044" s="1" t="s">
        <v>13137</v>
      </c>
      <c r="Q1044" s="1" t="s">
        <v>13137</v>
      </c>
      <c r="R1044" s="1" t="s">
        <v>13961</v>
      </c>
      <c r="S1044" s="1" t="s">
        <v>1042</v>
      </c>
      <c r="T1044" s="1"/>
      <c r="U1044" s="1"/>
      <c r="V1044" s="1" t="s">
        <v>13976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4429</v>
      </c>
      <c r="F1045" s="1" t="s">
        <v>6068</v>
      </c>
      <c r="G1045" s="1" t="s">
        <v>7666</v>
      </c>
      <c r="H1045" s="1" t="s">
        <v>9254</v>
      </c>
      <c r="I1045" s="1" t="s">
        <v>10869</v>
      </c>
      <c r="J1045" s="1"/>
      <c r="K1045" s="1" t="s">
        <v>11458</v>
      </c>
      <c r="L1045" s="1" t="s">
        <v>1043</v>
      </c>
      <c r="M1045" s="1" t="s">
        <v>12500</v>
      </c>
      <c r="N1045" s="1" t="s">
        <v>13129</v>
      </c>
      <c r="O1045" s="1" t="s">
        <v>1043</v>
      </c>
      <c r="P1045" s="1" t="s">
        <v>13137</v>
      </c>
      <c r="Q1045" s="1" t="s">
        <v>13137</v>
      </c>
      <c r="R1045" s="1" t="s">
        <v>13961</v>
      </c>
      <c r="S1045" s="1" t="s">
        <v>1043</v>
      </c>
      <c r="T1045" s="1"/>
      <c r="U1045" s="1"/>
      <c r="V1045" s="1" t="s">
        <v>13976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4430</v>
      </c>
      <c r="F1046" s="1" t="s">
        <v>6069</v>
      </c>
      <c r="G1046" s="1" t="s">
        <v>7667</v>
      </c>
      <c r="H1046" s="1" t="s">
        <v>9255</v>
      </c>
      <c r="I1046" s="1" t="s">
        <v>10870</v>
      </c>
      <c r="J1046" s="1"/>
      <c r="K1046" s="1" t="s">
        <v>11458</v>
      </c>
      <c r="L1046" s="1" t="s">
        <v>1044</v>
      </c>
      <c r="M1046" s="1" t="s">
        <v>12501</v>
      </c>
      <c r="N1046" s="1" t="s">
        <v>13129</v>
      </c>
      <c r="O1046" s="1" t="s">
        <v>1044</v>
      </c>
      <c r="P1046" s="1" t="s">
        <v>13137</v>
      </c>
      <c r="Q1046" s="1" t="s">
        <v>13137</v>
      </c>
      <c r="R1046" s="1" t="s">
        <v>13961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6070</v>
      </c>
      <c r="G1047" s="1" t="s">
        <v>7668</v>
      </c>
      <c r="H1047" s="1" t="s">
        <v>9256</v>
      </c>
      <c r="I1047" s="1" t="s">
        <v>10871</v>
      </c>
      <c r="J1047" s="1"/>
      <c r="K1047" s="1" t="s">
        <v>11458</v>
      </c>
      <c r="L1047" s="1" t="s">
        <v>1045</v>
      </c>
      <c r="M1047" s="1" t="s">
        <v>12502</v>
      </c>
      <c r="N1047" s="1" t="s">
        <v>13129</v>
      </c>
      <c r="O1047" s="1" t="s">
        <v>1045</v>
      </c>
      <c r="P1047" s="1" t="s">
        <v>13137</v>
      </c>
      <c r="Q1047" s="1" t="s">
        <v>13137</v>
      </c>
      <c r="R1047" s="1" t="s">
        <v>13961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6071</v>
      </c>
      <c r="G1048" s="1" t="s">
        <v>7669</v>
      </c>
      <c r="H1048" s="1" t="s">
        <v>9257</v>
      </c>
      <c r="I1048" s="1" t="s">
        <v>10872</v>
      </c>
      <c r="J1048" s="1"/>
      <c r="K1048" s="1" t="s">
        <v>11458</v>
      </c>
      <c r="L1048" s="1" t="s">
        <v>1046</v>
      </c>
      <c r="M1048" s="1" t="s">
        <v>12503</v>
      </c>
      <c r="N1048" s="1" t="s">
        <v>13129</v>
      </c>
      <c r="O1048" s="1" t="s">
        <v>1046</v>
      </c>
      <c r="P1048" s="1" t="s">
        <v>13137</v>
      </c>
      <c r="Q1048" s="1" t="s">
        <v>13137</v>
      </c>
      <c r="R1048" s="1" t="s">
        <v>13961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7670</v>
      </c>
      <c r="H1049" s="1" t="s">
        <v>9258</v>
      </c>
      <c r="I1049" s="1" t="s">
        <v>10873</v>
      </c>
      <c r="J1049" s="1"/>
      <c r="K1049" s="1" t="s">
        <v>11458</v>
      </c>
      <c r="L1049" s="1" t="s">
        <v>1047</v>
      </c>
      <c r="M1049" s="1" t="s">
        <v>12504</v>
      </c>
      <c r="N1049" s="1" t="s">
        <v>13129</v>
      </c>
      <c r="O1049" s="1" t="s">
        <v>1047</v>
      </c>
      <c r="P1049" s="1" t="s">
        <v>13137</v>
      </c>
      <c r="Q1049" s="1" t="s">
        <v>13137</v>
      </c>
      <c r="R1049" s="1" t="s">
        <v>13961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4434</v>
      </c>
      <c r="F1050" s="1" t="s">
        <v>6073</v>
      </c>
      <c r="G1050" s="1" t="s">
        <v>7671</v>
      </c>
      <c r="H1050" s="1" t="s">
        <v>9259</v>
      </c>
      <c r="I1050" s="1" t="s">
        <v>10874</v>
      </c>
      <c r="J1050" s="1"/>
      <c r="K1050" s="1" t="s">
        <v>11458</v>
      </c>
      <c r="L1050" s="1" t="s">
        <v>1048</v>
      </c>
      <c r="M1050" s="1" t="s">
        <v>12505</v>
      </c>
      <c r="N1050" s="1" t="s">
        <v>13129</v>
      </c>
      <c r="O1050" s="1" t="s">
        <v>1048</v>
      </c>
      <c r="P1050" s="1" t="s">
        <v>13137</v>
      </c>
      <c r="Q1050" s="1" t="s">
        <v>13137</v>
      </c>
      <c r="R1050" s="1" t="s">
        <v>13961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6074</v>
      </c>
      <c r="G1051" s="1" t="s">
        <v>7672</v>
      </c>
      <c r="H1051" s="1" t="s">
        <v>9260</v>
      </c>
      <c r="I1051" s="1" t="s">
        <v>10875</v>
      </c>
      <c r="J1051" s="1"/>
      <c r="K1051" s="1" t="s">
        <v>11458</v>
      </c>
      <c r="L1051" s="1" t="s">
        <v>1049</v>
      </c>
      <c r="M1051" s="1" t="s">
        <v>12506</v>
      </c>
      <c r="N1051" s="1" t="s">
        <v>13129</v>
      </c>
      <c r="O1051" s="1" t="s">
        <v>1049</v>
      </c>
      <c r="P1051" s="1" t="s">
        <v>13137</v>
      </c>
      <c r="Q1051" s="1" t="s">
        <v>13137</v>
      </c>
      <c r="R1051" s="1" t="s">
        <v>13961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6075</v>
      </c>
      <c r="G1052" s="1" t="s">
        <v>7673</v>
      </c>
      <c r="H1052" s="1" t="s">
        <v>9261</v>
      </c>
      <c r="I1052" s="1" t="s">
        <v>10876</v>
      </c>
      <c r="J1052" s="1"/>
      <c r="K1052" s="1" t="s">
        <v>11458</v>
      </c>
      <c r="L1052" s="1" t="s">
        <v>1050</v>
      </c>
      <c r="M1052" s="1" t="s">
        <v>12507</v>
      </c>
      <c r="N1052" s="1" t="s">
        <v>13129</v>
      </c>
      <c r="O1052" s="1" t="s">
        <v>1050</v>
      </c>
      <c r="P1052" s="1" t="s">
        <v>13137</v>
      </c>
      <c r="Q1052" s="1" t="s">
        <v>13137</v>
      </c>
      <c r="R1052" s="1" t="s">
        <v>13961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6076</v>
      </c>
      <c r="G1053" s="1" t="s">
        <v>7674</v>
      </c>
      <c r="H1053" s="1" t="s">
        <v>9262</v>
      </c>
      <c r="I1053" s="1" t="s">
        <v>10877</v>
      </c>
      <c r="J1053" s="1"/>
      <c r="K1053" s="1" t="s">
        <v>11458</v>
      </c>
      <c r="L1053" s="1" t="s">
        <v>1051</v>
      </c>
      <c r="M1053" s="1" t="s">
        <v>12508</v>
      </c>
      <c r="N1053" s="1" t="s">
        <v>13129</v>
      </c>
      <c r="O1053" s="1" t="s">
        <v>1051</v>
      </c>
      <c r="P1053" s="1" t="s">
        <v>13137</v>
      </c>
      <c r="Q1053" s="1" t="s">
        <v>13137</v>
      </c>
      <c r="R1053" s="1" t="s">
        <v>13961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4438</v>
      </c>
      <c r="F1054" s="1" t="s">
        <v>6077</v>
      </c>
      <c r="G1054" s="1" t="s">
        <v>7675</v>
      </c>
      <c r="H1054" s="1" t="s">
        <v>9263</v>
      </c>
      <c r="I1054" s="1" t="s">
        <v>10878</v>
      </c>
      <c r="J1054" s="1"/>
      <c r="K1054" s="1" t="s">
        <v>11458</v>
      </c>
      <c r="L1054" s="1" t="s">
        <v>1052</v>
      </c>
      <c r="M1054" s="1" t="s">
        <v>12509</v>
      </c>
      <c r="N1054" s="1" t="s">
        <v>13129</v>
      </c>
      <c r="O1054" s="1" t="s">
        <v>1052</v>
      </c>
      <c r="P1054" s="1" t="s">
        <v>13137</v>
      </c>
      <c r="Q1054" s="1" t="s">
        <v>13137</v>
      </c>
      <c r="R1054" s="1" t="s">
        <v>13961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6078</v>
      </c>
      <c r="G1055" s="1" t="s">
        <v>7676</v>
      </c>
      <c r="H1055" s="1" t="s">
        <v>9264</v>
      </c>
      <c r="I1055" s="1" t="s">
        <v>10879</v>
      </c>
      <c r="J1055" s="1"/>
      <c r="K1055" s="1" t="s">
        <v>11458</v>
      </c>
      <c r="L1055" s="1" t="s">
        <v>1053</v>
      </c>
      <c r="M1055" s="1" t="s">
        <v>12510</v>
      </c>
      <c r="N1055" s="1" t="s">
        <v>13129</v>
      </c>
      <c r="O1055" s="1" t="s">
        <v>1053</v>
      </c>
      <c r="P1055" s="1" t="s">
        <v>13137</v>
      </c>
      <c r="Q1055" s="1" t="s">
        <v>13137</v>
      </c>
      <c r="R1055" s="1" t="s">
        <v>13961</v>
      </c>
      <c r="S1055" s="1" t="s">
        <v>1053</v>
      </c>
      <c r="T1055" s="1"/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6079</v>
      </c>
      <c r="G1056" s="1" t="s">
        <v>7677</v>
      </c>
      <c r="H1056" s="1" t="s">
        <v>9265</v>
      </c>
      <c r="I1056" s="1" t="s">
        <v>10880</v>
      </c>
      <c r="J1056" s="1"/>
      <c r="K1056" s="1" t="s">
        <v>11458</v>
      </c>
      <c r="L1056" s="1" t="s">
        <v>1054</v>
      </c>
      <c r="M1056" s="1" t="s">
        <v>12511</v>
      </c>
      <c r="N1056" s="1" t="s">
        <v>13129</v>
      </c>
      <c r="O1056" s="1" t="s">
        <v>1054</v>
      </c>
      <c r="P1056" s="1" t="s">
        <v>13137</v>
      </c>
      <c r="Q1056" s="1" t="s">
        <v>13137</v>
      </c>
      <c r="R1056" s="1" t="s">
        <v>13961</v>
      </c>
      <c r="S1056" s="1" t="s">
        <v>1054</v>
      </c>
      <c r="T1056" s="1"/>
      <c r="U1056" s="1"/>
      <c r="V1056" s="1" t="s">
        <v>13976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6080</v>
      </c>
      <c r="G1057" s="1" t="s">
        <v>7678</v>
      </c>
      <c r="H1057" s="1" t="s">
        <v>9266</v>
      </c>
      <c r="I1057" s="1" t="s">
        <v>10881</v>
      </c>
      <c r="J1057" s="1"/>
      <c r="K1057" s="1" t="s">
        <v>11458</v>
      </c>
      <c r="L1057" s="1" t="s">
        <v>1055</v>
      </c>
      <c r="M1057" s="1" t="s">
        <v>12512</v>
      </c>
      <c r="N1057" s="1" t="s">
        <v>13129</v>
      </c>
      <c r="O1057" s="1" t="s">
        <v>1055</v>
      </c>
      <c r="P1057" s="1" t="s">
        <v>13137</v>
      </c>
      <c r="Q1057" s="1" t="s">
        <v>13137</v>
      </c>
      <c r="R1057" s="1" t="s">
        <v>13961</v>
      </c>
      <c r="S1057" s="1" t="s">
        <v>1055</v>
      </c>
      <c r="T1057" s="1"/>
      <c r="U1057" s="1"/>
      <c r="V1057" s="1" t="s">
        <v>13976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6081</v>
      </c>
      <c r="G1058" s="1" t="s">
        <v>7679</v>
      </c>
      <c r="H1058" s="1" t="s">
        <v>9267</v>
      </c>
      <c r="I1058" s="1" t="s">
        <v>10882</v>
      </c>
      <c r="J1058" s="1"/>
      <c r="K1058" s="1" t="s">
        <v>11458</v>
      </c>
      <c r="L1058" s="1" t="s">
        <v>1056</v>
      </c>
      <c r="M1058" s="1" t="s">
        <v>12513</v>
      </c>
      <c r="N1058" s="1" t="s">
        <v>13129</v>
      </c>
      <c r="O1058" s="1" t="s">
        <v>1056</v>
      </c>
      <c r="P1058" s="1" t="s">
        <v>13137</v>
      </c>
      <c r="Q1058" s="1" t="s">
        <v>13137</v>
      </c>
      <c r="R1058" s="1" t="s">
        <v>13961</v>
      </c>
      <c r="S1058" s="1" t="s">
        <v>1056</v>
      </c>
      <c r="T1058" s="1"/>
      <c r="U1058" s="1"/>
      <c r="V1058" s="1" t="s">
        <v>13976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6082</v>
      </c>
      <c r="G1059" s="1" t="s">
        <v>7680</v>
      </c>
      <c r="H1059" s="1" t="s">
        <v>9268</v>
      </c>
      <c r="I1059" s="1" t="s">
        <v>10883</v>
      </c>
      <c r="J1059" s="1"/>
      <c r="K1059" s="1" t="s">
        <v>11458</v>
      </c>
      <c r="L1059" s="1" t="s">
        <v>1057</v>
      </c>
      <c r="M1059" s="1" t="s">
        <v>12514</v>
      </c>
      <c r="N1059" s="1" t="s">
        <v>13129</v>
      </c>
      <c r="O1059" s="1" t="s">
        <v>1057</v>
      </c>
      <c r="P1059" s="1" t="s">
        <v>13137</v>
      </c>
      <c r="Q1059" s="1" t="s">
        <v>13137</v>
      </c>
      <c r="R1059" s="1" t="s">
        <v>13961</v>
      </c>
      <c r="S1059" s="1" t="s">
        <v>1057</v>
      </c>
      <c r="T1059" s="1"/>
      <c r="U1059" s="1"/>
      <c r="V1059" s="1" t="s">
        <v>13976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6083</v>
      </c>
      <c r="G1060" s="1" t="s">
        <v>7681</v>
      </c>
      <c r="H1060" s="1" t="s">
        <v>6083</v>
      </c>
      <c r="I1060" s="1" t="s">
        <v>10884</v>
      </c>
      <c r="J1060" s="1"/>
      <c r="K1060" s="1" t="s">
        <v>11458</v>
      </c>
      <c r="L1060" s="1" t="s">
        <v>1058</v>
      </c>
      <c r="M1060" s="1" t="s">
        <v>12515</v>
      </c>
      <c r="N1060" s="1" t="s">
        <v>13129</v>
      </c>
      <c r="O1060" s="1" t="s">
        <v>1058</v>
      </c>
      <c r="P1060" s="1" t="s">
        <v>13137</v>
      </c>
      <c r="Q1060" s="1" t="s">
        <v>13137</v>
      </c>
      <c r="R1060" s="1" t="s">
        <v>13961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6084</v>
      </c>
      <c r="G1061" s="1" t="s">
        <v>7682</v>
      </c>
      <c r="H1061" s="1" t="s">
        <v>9269</v>
      </c>
      <c r="I1061" s="1" t="s">
        <v>10885</v>
      </c>
      <c r="J1061" s="1"/>
      <c r="K1061" s="1" t="s">
        <v>11458</v>
      </c>
      <c r="L1061" s="1" t="s">
        <v>1059</v>
      </c>
      <c r="M1061" s="1" t="s">
        <v>12516</v>
      </c>
      <c r="N1061" s="1" t="s">
        <v>13129</v>
      </c>
      <c r="O1061" s="1" t="s">
        <v>1059</v>
      </c>
      <c r="P1061" s="1" t="s">
        <v>13137</v>
      </c>
      <c r="Q1061" s="1" t="s">
        <v>13137</v>
      </c>
      <c r="R1061" s="1" t="s">
        <v>13961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6085</v>
      </c>
      <c r="G1062" s="1" t="s">
        <v>7683</v>
      </c>
      <c r="H1062" s="1" t="s">
        <v>9270</v>
      </c>
      <c r="I1062" s="1" t="s">
        <v>10886</v>
      </c>
      <c r="J1062" s="1"/>
      <c r="K1062" s="1" t="s">
        <v>11458</v>
      </c>
      <c r="L1062" s="1" t="s">
        <v>1060</v>
      </c>
      <c r="M1062" s="1" t="s">
        <v>12517</v>
      </c>
      <c r="N1062" s="1" t="s">
        <v>13129</v>
      </c>
      <c r="O1062" s="1" t="s">
        <v>1060</v>
      </c>
      <c r="P1062" s="1" t="s">
        <v>13137</v>
      </c>
      <c r="Q1062" s="1" t="s">
        <v>13137</v>
      </c>
      <c r="R1062" s="1" t="s">
        <v>13961</v>
      </c>
      <c r="S1062" s="1" t="s">
        <v>1060</v>
      </c>
      <c r="T1062" s="1"/>
      <c r="U1062" s="1"/>
      <c r="V1062" s="1" t="s">
        <v>13976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4447</v>
      </c>
      <c r="F1063" s="1" t="s">
        <v>6086</v>
      </c>
      <c r="G1063" s="1" t="s">
        <v>7684</v>
      </c>
      <c r="H1063" s="1" t="s">
        <v>9271</v>
      </c>
      <c r="I1063" s="1" t="s">
        <v>10887</v>
      </c>
      <c r="J1063" s="1"/>
      <c r="K1063" s="1" t="s">
        <v>11458</v>
      </c>
      <c r="L1063" s="1" t="s">
        <v>1061</v>
      </c>
      <c r="M1063" s="1" t="s">
        <v>12518</v>
      </c>
      <c r="N1063" s="1" t="s">
        <v>13129</v>
      </c>
      <c r="O1063" s="1" t="s">
        <v>1061</v>
      </c>
      <c r="P1063" s="1" t="s">
        <v>13137</v>
      </c>
      <c r="Q1063" s="1" t="s">
        <v>13137</v>
      </c>
      <c r="R1063" s="1" t="s">
        <v>13961</v>
      </c>
      <c r="S1063" s="1" t="s">
        <v>1061</v>
      </c>
      <c r="T1063" s="1"/>
      <c r="U1063" s="1"/>
      <c r="V1063" s="1" t="s">
        <v>13976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7685</v>
      </c>
      <c r="H1064" s="1" t="s">
        <v>9272</v>
      </c>
      <c r="I1064" s="1" t="s">
        <v>10888</v>
      </c>
      <c r="J1064" s="1"/>
      <c r="K1064" s="1" t="s">
        <v>11458</v>
      </c>
      <c r="L1064" s="1" t="s">
        <v>1062</v>
      </c>
      <c r="M1064" s="1" t="s">
        <v>12519</v>
      </c>
      <c r="N1064" s="1" t="s">
        <v>13129</v>
      </c>
      <c r="O1064" s="1" t="s">
        <v>1062</v>
      </c>
      <c r="P1064" s="1" t="s">
        <v>13137</v>
      </c>
      <c r="Q1064" s="1" t="s">
        <v>13137</v>
      </c>
      <c r="R1064" s="1" t="s">
        <v>13961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7686</v>
      </c>
      <c r="H1065" s="1" t="s">
        <v>9273</v>
      </c>
      <c r="I1065" s="1" t="s">
        <v>10889</v>
      </c>
      <c r="J1065" s="1"/>
      <c r="K1065" s="1" t="s">
        <v>11458</v>
      </c>
      <c r="L1065" s="1" t="s">
        <v>1063</v>
      </c>
      <c r="M1065" s="1" t="s">
        <v>12520</v>
      </c>
      <c r="N1065" s="1" t="s">
        <v>13129</v>
      </c>
      <c r="O1065" s="1" t="s">
        <v>1063</v>
      </c>
      <c r="P1065" s="1" t="s">
        <v>13137</v>
      </c>
      <c r="Q1065" s="1" t="s">
        <v>13137</v>
      </c>
      <c r="R1065" s="1" t="s">
        <v>13961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4450</v>
      </c>
      <c r="F1066" s="1" t="s">
        <v>6088</v>
      </c>
      <c r="G1066" s="1" t="s">
        <v>7687</v>
      </c>
      <c r="H1066" s="1" t="s">
        <v>9274</v>
      </c>
      <c r="I1066" s="1" t="s">
        <v>10890</v>
      </c>
      <c r="J1066" s="1"/>
      <c r="K1066" s="1" t="s">
        <v>11458</v>
      </c>
      <c r="L1066" s="1" t="s">
        <v>1064</v>
      </c>
      <c r="M1066" s="1" t="s">
        <v>12521</v>
      </c>
      <c r="N1066" s="1" t="s">
        <v>13129</v>
      </c>
      <c r="O1066" s="1" t="s">
        <v>1064</v>
      </c>
      <c r="P1066" s="1" t="s">
        <v>13137</v>
      </c>
      <c r="Q1066" s="1" t="s">
        <v>13137</v>
      </c>
      <c r="R1066" s="1" t="s">
        <v>13961</v>
      </c>
      <c r="S1066" s="1" t="s">
        <v>1064</v>
      </c>
      <c r="T1066" s="1"/>
      <c r="U1066" s="1"/>
      <c r="V1066" s="1" t="s">
        <v>13976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7688</v>
      </c>
      <c r="H1067" s="1" t="s">
        <v>9275</v>
      </c>
      <c r="I1067" s="1" t="s">
        <v>10891</v>
      </c>
      <c r="J1067" s="1"/>
      <c r="K1067" s="1" t="s">
        <v>11458</v>
      </c>
      <c r="L1067" s="1" t="s">
        <v>1065</v>
      </c>
      <c r="M1067" s="1" t="s">
        <v>12522</v>
      </c>
      <c r="N1067" s="1" t="s">
        <v>13129</v>
      </c>
      <c r="O1067" s="1" t="s">
        <v>1065</v>
      </c>
      <c r="P1067" s="1" t="s">
        <v>13137</v>
      </c>
      <c r="Q1067" s="1" t="s">
        <v>13137</v>
      </c>
      <c r="R1067" s="1" t="s">
        <v>13961</v>
      </c>
      <c r="S1067" s="1" t="s">
        <v>1065</v>
      </c>
      <c r="T1067" s="1"/>
      <c r="U1067" s="1"/>
      <c r="V1067" s="1" t="s">
        <v>13976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4452</v>
      </c>
      <c r="F1068" s="1" t="s">
        <v>6090</v>
      </c>
      <c r="G1068" s="1" t="s">
        <v>7689</v>
      </c>
      <c r="H1068" s="1" t="s">
        <v>9276</v>
      </c>
      <c r="I1068" s="1" t="s">
        <v>10892</v>
      </c>
      <c r="J1068" s="1"/>
      <c r="K1068" s="1" t="s">
        <v>11458</v>
      </c>
      <c r="L1068" s="1" t="s">
        <v>1066</v>
      </c>
      <c r="M1068" s="1" t="s">
        <v>12523</v>
      </c>
      <c r="N1068" s="1" t="s">
        <v>13129</v>
      </c>
      <c r="O1068" s="1" t="s">
        <v>1066</v>
      </c>
      <c r="P1068" s="1" t="s">
        <v>13137</v>
      </c>
      <c r="Q1068" s="1" t="s">
        <v>13137</v>
      </c>
      <c r="R1068" s="1" t="s">
        <v>13961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7690</v>
      </c>
      <c r="H1069" s="1" t="s">
        <v>9277</v>
      </c>
      <c r="I1069" s="1" t="s">
        <v>10893</v>
      </c>
      <c r="J1069" s="1"/>
      <c r="K1069" s="1" t="s">
        <v>11458</v>
      </c>
      <c r="L1069" s="1" t="s">
        <v>1067</v>
      </c>
      <c r="M1069" s="1" t="s">
        <v>12524</v>
      </c>
      <c r="N1069" s="1" t="s">
        <v>13129</v>
      </c>
      <c r="O1069" s="1" t="s">
        <v>1067</v>
      </c>
      <c r="P1069" s="1" t="s">
        <v>13137</v>
      </c>
      <c r="Q1069" s="1" t="s">
        <v>13137</v>
      </c>
      <c r="R1069" s="1" t="s">
        <v>13961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4454</v>
      </c>
      <c r="F1070" s="1" t="s">
        <v>6092</v>
      </c>
      <c r="G1070" s="1" t="s">
        <v>7691</v>
      </c>
      <c r="H1070" s="1" t="s">
        <v>9278</v>
      </c>
      <c r="I1070" s="1" t="s">
        <v>10894</v>
      </c>
      <c r="J1070" s="1"/>
      <c r="K1070" s="1" t="s">
        <v>11458</v>
      </c>
      <c r="L1070" s="1" t="s">
        <v>1068</v>
      </c>
      <c r="M1070" s="1" t="s">
        <v>12525</v>
      </c>
      <c r="N1070" s="1" t="s">
        <v>13129</v>
      </c>
      <c r="O1070" s="1" t="s">
        <v>1068</v>
      </c>
      <c r="P1070" s="1" t="s">
        <v>13137</v>
      </c>
      <c r="Q1070" s="1" t="s">
        <v>13137</v>
      </c>
      <c r="R1070" s="1" t="s">
        <v>13961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4455</v>
      </c>
      <c r="F1071" s="1" t="s">
        <v>6093</v>
      </c>
      <c r="G1071" s="1" t="s">
        <v>7692</v>
      </c>
      <c r="H1071" s="1" t="s">
        <v>9279</v>
      </c>
      <c r="I1071" s="1" t="s">
        <v>10895</v>
      </c>
      <c r="J1071" s="1"/>
      <c r="K1071" s="1" t="s">
        <v>11458</v>
      </c>
      <c r="L1071" s="1" t="s">
        <v>1069</v>
      </c>
      <c r="M1071" s="1" t="s">
        <v>12526</v>
      </c>
      <c r="N1071" s="1" t="s">
        <v>13129</v>
      </c>
      <c r="O1071" s="1" t="s">
        <v>1069</v>
      </c>
      <c r="P1071" s="1" t="s">
        <v>13137</v>
      </c>
      <c r="Q1071" s="1" t="s">
        <v>13137</v>
      </c>
      <c r="R1071" s="1" t="s">
        <v>13961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4456</v>
      </c>
      <c r="F1072" s="1" t="s">
        <v>6094</v>
      </c>
      <c r="G1072" s="1" t="s">
        <v>7693</v>
      </c>
      <c r="H1072" s="1" t="s">
        <v>9280</v>
      </c>
      <c r="I1072" s="1" t="s">
        <v>10896</v>
      </c>
      <c r="J1072" s="1"/>
      <c r="K1072" s="1" t="s">
        <v>11458</v>
      </c>
      <c r="L1072" s="1" t="s">
        <v>1070</v>
      </c>
      <c r="M1072" s="1" t="s">
        <v>12527</v>
      </c>
      <c r="N1072" s="1" t="s">
        <v>13129</v>
      </c>
      <c r="O1072" s="1" t="s">
        <v>1070</v>
      </c>
      <c r="P1072" s="1" t="s">
        <v>13137</v>
      </c>
      <c r="Q1072" s="1" t="s">
        <v>13137</v>
      </c>
      <c r="R1072" s="1" t="s">
        <v>13961</v>
      </c>
      <c r="S1072" s="1" t="s">
        <v>1070</v>
      </c>
      <c r="T1072" s="1"/>
      <c r="U1072" s="1"/>
      <c r="V1072" s="1" t="s">
        <v>13976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4457</v>
      </c>
      <c r="F1073" s="1" t="s">
        <v>6095</v>
      </c>
      <c r="G1073" s="1" t="s">
        <v>7694</v>
      </c>
      <c r="H1073" s="1" t="s">
        <v>9281</v>
      </c>
      <c r="I1073" s="1" t="s">
        <v>10897</v>
      </c>
      <c r="J1073" s="1"/>
      <c r="K1073" s="1" t="s">
        <v>11458</v>
      </c>
      <c r="L1073" s="1" t="s">
        <v>1071</v>
      </c>
      <c r="M1073" s="1" t="s">
        <v>12528</v>
      </c>
      <c r="N1073" s="1" t="s">
        <v>13129</v>
      </c>
      <c r="O1073" s="1" t="s">
        <v>1071</v>
      </c>
      <c r="P1073" s="1" t="s">
        <v>13137</v>
      </c>
      <c r="Q1073" s="1" t="s">
        <v>13137</v>
      </c>
      <c r="R1073" s="1" t="s">
        <v>13961</v>
      </c>
      <c r="S1073" s="1" t="s">
        <v>1071</v>
      </c>
      <c r="T1073" s="1"/>
      <c r="U1073" s="1"/>
      <c r="V1073" s="1" t="s">
        <v>13976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6096</v>
      </c>
      <c r="G1074" s="1" t="s">
        <v>7695</v>
      </c>
      <c r="H1074" s="1" t="s">
        <v>9282</v>
      </c>
      <c r="I1074" s="1" t="s">
        <v>10898</v>
      </c>
      <c r="J1074" s="1"/>
      <c r="K1074" s="1" t="s">
        <v>11458</v>
      </c>
      <c r="L1074" s="1" t="s">
        <v>1072</v>
      </c>
      <c r="M1074" s="1" t="s">
        <v>12529</v>
      </c>
      <c r="N1074" s="1" t="s">
        <v>13129</v>
      </c>
      <c r="O1074" s="1" t="s">
        <v>1072</v>
      </c>
      <c r="P1074" s="1" t="s">
        <v>13137</v>
      </c>
      <c r="Q1074" s="1" t="s">
        <v>13137</v>
      </c>
      <c r="R1074" s="1" t="s">
        <v>13961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4459</v>
      </c>
      <c r="F1075" s="1" t="s">
        <v>6097</v>
      </c>
      <c r="G1075" s="1" t="s">
        <v>7696</v>
      </c>
      <c r="H1075" s="1" t="s">
        <v>9283</v>
      </c>
      <c r="I1075" s="1" t="s">
        <v>10899</v>
      </c>
      <c r="J1075" s="1"/>
      <c r="K1075" s="1" t="s">
        <v>11458</v>
      </c>
      <c r="L1075" s="1" t="s">
        <v>1073</v>
      </c>
      <c r="M1075" s="1" t="s">
        <v>12530</v>
      </c>
      <c r="N1075" s="1" t="s">
        <v>13129</v>
      </c>
      <c r="O1075" s="1" t="s">
        <v>1073</v>
      </c>
      <c r="P1075" s="1" t="s">
        <v>13137</v>
      </c>
      <c r="Q1075" s="1" t="s">
        <v>13137</v>
      </c>
      <c r="R1075" s="1" t="s">
        <v>13961</v>
      </c>
      <c r="S1075" s="1" t="s">
        <v>1073</v>
      </c>
      <c r="T1075" s="1"/>
      <c r="U1075" s="1"/>
      <c r="V1075" s="1" t="s">
        <v>13976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4460</v>
      </c>
      <c r="F1076" s="1" t="s">
        <v>6098</v>
      </c>
      <c r="G1076" s="1" t="s">
        <v>7697</v>
      </c>
      <c r="H1076" s="1" t="s">
        <v>9281</v>
      </c>
      <c r="I1076" s="1" t="s">
        <v>10900</v>
      </c>
      <c r="J1076" s="1"/>
      <c r="K1076" s="1" t="s">
        <v>11458</v>
      </c>
      <c r="L1076" s="1" t="s">
        <v>1074</v>
      </c>
      <c r="M1076" s="1" t="s">
        <v>12531</v>
      </c>
      <c r="N1076" s="1" t="s">
        <v>13129</v>
      </c>
      <c r="O1076" s="1" t="s">
        <v>1074</v>
      </c>
      <c r="P1076" s="1" t="s">
        <v>13137</v>
      </c>
      <c r="Q1076" s="1" t="s">
        <v>13137</v>
      </c>
      <c r="R1076" s="1" t="s">
        <v>13961</v>
      </c>
      <c r="S1076" s="1" t="s">
        <v>1074</v>
      </c>
      <c r="T1076" s="1"/>
      <c r="U1076" s="1"/>
      <c r="V1076" s="1" t="s">
        <v>13976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4461</v>
      </c>
      <c r="G1077" s="1" t="s">
        <v>7698</v>
      </c>
      <c r="H1077" s="1" t="s">
        <v>9284</v>
      </c>
      <c r="I1077" s="1" t="s">
        <v>10901</v>
      </c>
      <c r="J1077" s="1"/>
      <c r="K1077" s="1" t="s">
        <v>11458</v>
      </c>
      <c r="L1077" s="1" t="s">
        <v>1075</v>
      </c>
      <c r="M1077" s="1" t="s">
        <v>12532</v>
      </c>
      <c r="N1077" s="1" t="s">
        <v>13129</v>
      </c>
      <c r="O1077" s="1" t="s">
        <v>1075</v>
      </c>
      <c r="P1077" s="1" t="s">
        <v>13137</v>
      </c>
      <c r="Q1077" s="1" t="s">
        <v>13137</v>
      </c>
      <c r="R1077" s="1" t="s">
        <v>13961</v>
      </c>
      <c r="S1077" s="1" t="s">
        <v>1075</v>
      </c>
      <c r="T1077" s="1"/>
      <c r="U1077" s="1"/>
      <c r="V1077" s="1" t="s">
        <v>13976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6099</v>
      </c>
      <c r="G1078" s="1" t="s">
        <v>7699</v>
      </c>
      <c r="H1078" s="1" t="s">
        <v>9285</v>
      </c>
      <c r="I1078" s="1" t="s">
        <v>10902</v>
      </c>
      <c r="J1078" s="1"/>
      <c r="K1078" s="1" t="s">
        <v>11458</v>
      </c>
      <c r="L1078" s="1" t="s">
        <v>1076</v>
      </c>
      <c r="M1078" s="1" t="s">
        <v>12533</v>
      </c>
      <c r="N1078" s="1" t="s">
        <v>13129</v>
      </c>
      <c r="O1078" s="1" t="s">
        <v>1076</v>
      </c>
      <c r="P1078" s="1" t="s">
        <v>13137</v>
      </c>
      <c r="Q1078" s="1" t="s">
        <v>13137</v>
      </c>
      <c r="R1078" s="1" t="s">
        <v>13961</v>
      </c>
      <c r="S1078" s="1" t="s">
        <v>1076</v>
      </c>
      <c r="T1078" s="1"/>
      <c r="U1078" s="1"/>
      <c r="V1078" s="1" t="s">
        <v>13976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4463</v>
      </c>
      <c r="F1079" s="1" t="s">
        <v>6100</v>
      </c>
      <c r="G1079" s="1" t="s">
        <v>7700</v>
      </c>
      <c r="H1079" s="1" t="s">
        <v>9286</v>
      </c>
      <c r="I1079" s="1" t="s">
        <v>10903</v>
      </c>
      <c r="J1079" s="1"/>
      <c r="K1079" s="1" t="s">
        <v>11458</v>
      </c>
      <c r="L1079" s="1" t="s">
        <v>1077</v>
      </c>
      <c r="M1079" s="1" t="s">
        <v>12534</v>
      </c>
      <c r="N1079" s="1" t="s">
        <v>13129</v>
      </c>
      <c r="O1079" s="1" t="s">
        <v>1077</v>
      </c>
      <c r="P1079" s="1" t="s">
        <v>13137</v>
      </c>
      <c r="Q1079" s="1" t="s">
        <v>13137</v>
      </c>
      <c r="R1079" s="1" t="s">
        <v>13961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6101</v>
      </c>
      <c r="G1080" s="1" t="s">
        <v>7701</v>
      </c>
      <c r="H1080" s="1" t="s">
        <v>9287</v>
      </c>
      <c r="I1080" s="1" t="s">
        <v>10904</v>
      </c>
      <c r="J1080" s="1"/>
      <c r="K1080" s="1" t="s">
        <v>11458</v>
      </c>
      <c r="L1080" s="1" t="s">
        <v>1078</v>
      </c>
      <c r="M1080" s="1" t="s">
        <v>12535</v>
      </c>
      <c r="N1080" s="1" t="s">
        <v>13129</v>
      </c>
      <c r="O1080" s="1" t="s">
        <v>1078</v>
      </c>
      <c r="P1080" s="1" t="s">
        <v>13137</v>
      </c>
      <c r="Q1080" s="1" t="s">
        <v>13137</v>
      </c>
      <c r="R1080" s="1" t="s">
        <v>13961</v>
      </c>
      <c r="S1080" s="1" t="s">
        <v>1078</v>
      </c>
      <c r="T1080" s="1"/>
      <c r="U1080" s="1"/>
      <c r="V1080" s="1" t="s">
        <v>13976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6102</v>
      </c>
      <c r="G1081" s="1" t="s">
        <v>7702</v>
      </c>
      <c r="H1081" s="1" t="s">
        <v>9288</v>
      </c>
      <c r="I1081" s="1" t="s">
        <v>10905</v>
      </c>
      <c r="J1081" s="1"/>
      <c r="K1081" s="1" t="s">
        <v>11458</v>
      </c>
      <c r="L1081" s="1" t="s">
        <v>1079</v>
      </c>
      <c r="M1081" s="1" t="s">
        <v>12536</v>
      </c>
      <c r="N1081" s="1" t="s">
        <v>13129</v>
      </c>
      <c r="O1081" s="1" t="s">
        <v>1079</v>
      </c>
      <c r="P1081" s="1" t="s">
        <v>13137</v>
      </c>
      <c r="Q1081" s="1" t="s">
        <v>13137</v>
      </c>
      <c r="R1081" s="1" t="s">
        <v>13961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4466</v>
      </c>
      <c r="F1082" s="1" t="s">
        <v>6103</v>
      </c>
      <c r="G1082" s="1" t="s">
        <v>7703</v>
      </c>
      <c r="H1082" s="1" t="s">
        <v>9289</v>
      </c>
      <c r="I1082" s="1" t="s">
        <v>10906</v>
      </c>
      <c r="J1082" s="1"/>
      <c r="K1082" s="1" t="s">
        <v>11458</v>
      </c>
      <c r="L1082" s="1" t="s">
        <v>1080</v>
      </c>
      <c r="M1082" s="1" t="s">
        <v>12537</v>
      </c>
      <c r="N1082" s="1" t="s">
        <v>13129</v>
      </c>
      <c r="O1082" s="1" t="s">
        <v>1080</v>
      </c>
      <c r="P1082" s="1" t="s">
        <v>13137</v>
      </c>
      <c r="Q1082" s="1" t="s">
        <v>13137</v>
      </c>
      <c r="R1082" s="1" t="s">
        <v>13961</v>
      </c>
      <c r="S1082" s="1" t="s">
        <v>1080</v>
      </c>
      <c r="T1082" s="1"/>
      <c r="U1082" s="1"/>
      <c r="V1082" s="1" t="s">
        <v>13976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6104</v>
      </c>
      <c r="G1083" s="1" t="s">
        <v>7704</v>
      </c>
      <c r="H1083" s="1" t="s">
        <v>9290</v>
      </c>
      <c r="I1083" s="1" t="s">
        <v>10907</v>
      </c>
      <c r="J1083" s="1"/>
      <c r="K1083" s="1" t="s">
        <v>11458</v>
      </c>
      <c r="L1083" s="1" t="s">
        <v>1081</v>
      </c>
      <c r="M1083" s="1" t="s">
        <v>12538</v>
      </c>
      <c r="N1083" s="1" t="s">
        <v>13129</v>
      </c>
      <c r="O1083" s="1" t="s">
        <v>1081</v>
      </c>
      <c r="P1083" s="1" t="s">
        <v>13137</v>
      </c>
      <c r="Q1083" s="1" t="s">
        <v>13137</v>
      </c>
      <c r="R1083" s="1" t="s">
        <v>13961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4468</v>
      </c>
      <c r="F1084" s="1" t="s">
        <v>6105</v>
      </c>
      <c r="G1084" s="1" t="s">
        <v>7705</v>
      </c>
      <c r="H1084" s="1" t="s">
        <v>9291</v>
      </c>
      <c r="I1084" s="1" t="s">
        <v>10908</v>
      </c>
      <c r="J1084" s="1"/>
      <c r="K1084" s="1" t="s">
        <v>11458</v>
      </c>
      <c r="L1084" s="1" t="s">
        <v>1082</v>
      </c>
      <c r="M1084" s="1" t="s">
        <v>12539</v>
      </c>
      <c r="N1084" s="1" t="s">
        <v>13129</v>
      </c>
      <c r="O1084" s="1" t="s">
        <v>1082</v>
      </c>
      <c r="P1084" s="1" t="s">
        <v>13137</v>
      </c>
      <c r="Q1084" s="1" t="s">
        <v>13137</v>
      </c>
      <c r="R1084" s="1" t="s">
        <v>13961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6106</v>
      </c>
      <c r="G1085" s="1" t="s">
        <v>7706</v>
      </c>
      <c r="H1085" s="1" t="s">
        <v>9292</v>
      </c>
      <c r="I1085" s="1" t="s">
        <v>10909</v>
      </c>
      <c r="J1085" s="1"/>
      <c r="K1085" s="1" t="s">
        <v>11458</v>
      </c>
      <c r="L1085" s="1" t="s">
        <v>1083</v>
      </c>
      <c r="M1085" s="1" t="s">
        <v>12540</v>
      </c>
      <c r="N1085" s="1" t="s">
        <v>13129</v>
      </c>
      <c r="O1085" s="1" t="s">
        <v>1083</v>
      </c>
      <c r="P1085" s="1" t="s">
        <v>13137</v>
      </c>
      <c r="Q1085" s="1" t="s">
        <v>13137</v>
      </c>
      <c r="R1085" s="1" t="s">
        <v>13961</v>
      </c>
      <c r="S1085" s="1" t="s">
        <v>1083</v>
      </c>
      <c r="T1085" s="1"/>
      <c r="U1085" s="1"/>
      <c r="V1085" s="1" t="s">
        <v>13976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4470</v>
      </c>
      <c r="F1086" s="1" t="s">
        <v>6107</v>
      </c>
      <c r="G1086" s="1" t="s">
        <v>4470</v>
      </c>
      <c r="H1086" s="1" t="s">
        <v>9293</v>
      </c>
      <c r="I1086" s="1" t="s">
        <v>10910</v>
      </c>
      <c r="J1086" s="1"/>
      <c r="K1086" s="1" t="s">
        <v>11458</v>
      </c>
      <c r="L1086" s="1" t="s">
        <v>1084</v>
      </c>
      <c r="M1086" s="1" t="s">
        <v>12541</v>
      </c>
      <c r="N1086" s="1" t="s">
        <v>13129</v>
      </c>
      <c r="O1086" s="1" t="s">
        <v>1084</v>
      </c>
      <c r="P1086" s="1" t="s">
        <v>13137</v>
      </c>
      <c r="Q1086" s="1" t="s">
        <v>13137</v>
      </c>
      <c r="R1086" s="1" t="s">
        <v>13961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7707</v>
      </c>
      <c r="H1087" s="1" t="s">
        <v>9294</v>
      </c>
      <c r="I1087" s="1" t="s">
        <v>10911</v>
      </c>
      <c r="J1087" s="1"/>
      <c r="K1087" s="1" t="s">
        <v>11458</v>
      </c>
      <c r="L1087" s="1" t="s">
        <v>1085</v>
      </c>
      <c r="M1087" s="1" t="s">
        <v>12542</v>
      </c>
      <c r="N1087" s="1" t="s">
        <v>13129</v>
      </c>
      <c r="O1087" s="1" t="s">
        <v>1085</v>
      </c>
      <c r="P1087" s="1" t="s">
        <v>13137</v>
      </c>
      <c r="Q1087" s="1" t="s">
        <v>13137</v>
      </c>
      <c r="R1087" s="1" t="s">
        <v>13961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4472</v>
      </c>
      <c r="F1088" s="1" t="s">
        <v>6108</v>
      </c>
      <c r="G1088" s="1" t="s">
        <v>7708</v>
      </c>
      <c r="H1088" s="1" t="s">
        <v>9295</v>
      </c>
      <c r="I1088" s="1" t="s">
        <v>10912</v>
      </c>
      <c r="J1088" s="1"/>
      <c r="K1088" s="1" t="s">
        <v>11458</v>
      </c>
      <c r="L1088" s="1" t="s">
        <v>1086</v>
      </c>
      <c r="M1088" s="1" t="s">
        <v>12543</v>
      </c>
      <c r="N1088" s="1" t="s">
        <v>13129</v>
      </c>
      <c r="O1088" s="1" t="s">
        <v>1086</v>
      </c>
      <c r="P1088" s="1" t="s">
        <v>13137</v>
      </c>
      <c r="Q1088" s="1" t="s">
        <v>13137</v>
      </c>
      <c r="R1088" s="1" t="s">
        <v>13961</v>
      </c>
      <c r="S1088" s="1" t="s">
        <v>1086</v>
      </c>
      <c r="T1088" s="1"/>
      <c r="U1088" s="1"/>
      <c r="V1088" s="1" t="s">
        <v>13976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4473</v>
      </c>
      <c r="G1089" s="1" t="s">
        <v>7709</v>
      </c>
      <c r="H1089" s="1" t="s">
        <v>9296</v>
      </c>
      <c r="I1089" s="1" t="s">
        <v>10913</v>
      </c>
      <c r="J1089" s="1"/>
      <c r="K1089" s="1" t="s">
        <v>11458</v>
      </c>
      <c r="L1089" s="1" t="s">
        <v>1087</v>
      </c>
      <c r="M1089" s="1" t="s">
        <v>12544</v>
      </c>
      <c r="N1089" s="1" t="s">
        <v>13129</v>
      </c>
      <c r="O1089" s="1" t="s">
        <v>1087</v>
      </c>
      <c r="P1089" s="1" t="s">
        <v>13137</v>
      </c>
      <c r="Q1089" s="1" t="s">
        <v>13137</v>
      </c>
      <c r="R1089" s="1" t="s">
        <v>13961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6109</v>
      </c>
      <c r="G1090" s="1" t="s">
        <v>7710</v>
      </c>
      <c r="H1090" s="1" t="s">
        <v>9297</v>
      </c>
      <c r="I1090" s="1" t="s">
        <v>10914</v>
      </c>
      <c r="J1090" s="1"/>
      <c r="K1090" s="1" t="s">
        <v>11458</v>
      </c>
      <c r="L1090" s="1" t="s">
        <v>1088</v>
      </c>
      <c r="M1090" s="1" t="s">
        <v>12545</v>
      </c>
      <c r="N1090" s="1" t="s">
        <v>13129</v>
      </c>
      <c r="O1090" s="1" t="s">
        <v>1088</v>
      </c>
      <c r="P1090" s="1" t="s">
        <v>13137</v>
      </c>
      <c r="Q1090" s="1" t="s">
        <v>13137</v>
      </c>
      <c r="R1090" s="1" t="s">
        <v>13961</v>
      </c>
      <c r="S1090" s="1" t="s">
        <v>1088</v>
      </c>
      <c r="T1090" s="1"/>
      <c r="U1090" s="1"/>
      <c r="V1090" s="1" t="s">
        <v>13976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6110</v>
      </c>
      <c r="G1091" s="1" t="s">
        <v>7711</v>
      </c>
      <c r="H1091" s="1" t="s">
        <v>9298</v>
      </c>
      <c r="I1091" s="1" t="s">
        <v>10915</v>
      </c>
      <c r="J1091" s="1"/>
      <c r="K1091" s="1" t="s">
        <v>11458</v>
      </c>
      <c r="L1091" s="1" t="s">
        <v>1089</v>
      </c>
      <c r="M1091" s="1" t="s">
        <v>12546</v>
      </c>
      <c r="N1091" s="1" t="s">
        <v>13129</v>
      </c>
      <c r="O1091" s="1" t="s">
        <v>1089</v>
      </c>
      <c r="P1091" s="1" t="s">
        <v>13137</v>
      </c>
      <c r="Q1091" s="1" t="s">
        <v>13137</v>
      </c>
      <c r="R1091" s="1" t="s">
        <v>13961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4476</v>
      </c>
      <c r="F1092" s="1" t="s">
        <v>6111</v>
      </c>
      <c r="G1092" s="1" t="s">
        <v>7712</v>
      </c>
      <c r="H1092" s="1" t="s">
        <v>9299</v>
      </c>
      <c r="I1092" s="1" t="s">
        <v>10916</v>
      </c>
      <c r="J1092" s="1"/>
      <c r="K1092" s="1" t="s">
        <v>11458</v>
      </c>
      <c r="L1092" s="1" t="s">
        <v>1090</v>
      </c>
      <c r="M1092" s="1" t="s">
        <v>12547</v>
      </c>
      <c r="N1092" s="1" t="s">
        <v>13129</v>
      </c>
      <c r="O1092" s="1" t="s">
        <v>1090</v>
      </c>
      <c r="P1092" s="1" t="s">
        <v>13137</v>
      </c>
      <c r="Q1092" s="1" t="s">
        <v>13137</v>
      </c>
      <c r="R1092" s="1" t="s">
        <v>13961</v>
      </c>
      <c r="S1092" s="1" t="s">
        <v>1090</v>
      </c>
      <c r="T1092" s="1"/>
      <c r="U1092" s="1"/>
      <c r="V1092" s="1" t="s">
        <v>13976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4477</v>
      </c>
      <c r="F1093" s="1" t="s">
        <v>6112</v>
      </c>
      <c r="G1093" s="1" t="s">
        <v>7713</v>
      </c>
      <c r="H1093" s="1" t="s">
        <v>9300</v>
      </c>
      <c r="I1093" s="1" t="s">
        <v>10917</v>
      </c>
      <c r="J1093" s="1"/>
      <c r="K1093" s="1" t="s">
        <v>11458</v>
      </c>
      <c r="L1093" s="1" t="s">
        <v>1091</v>
      </c>
      <c r="M1093" s="1" t="s">
        <v>12548</v>
      </c>
      <c r="N1093" s="1" t="s">
        <v>13129</v>
      </c>
      <c r="O1093" s="1" t="s">
        <v>1091</v>
      </c>
      <c r="P1093" s="1" t="s">
        <v>13137</v>
      </c>
      <c r="Q1093" s="1" t="s">
        <v>13137</v>
      </c>
      <c r="R1093" s="1" t="s">
        <v>13961</v>
      </c>
      <c r="S1093" s="1" t="s">
        <v>1091</v>
      </c>
      <c r="T1093" s="1"/>
      <c r="U1093" s="1"/>
      <c r="V1093" s="1" t="s">
        <v>13976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6113</v>
      </c>
      <c r="G1094" s="1" t="s">
        <v>7714</v>
      </c>
      <c r="H1094" s="1" t="s">
        <v>9301</v>
      </c>
      <c r="I1094" s="1" t="s">
        <v>10918</v>
      </c>
      <c r="J1094" s="1"/>
      <c r="K1094" s="1" t="s">
        <v>11458</v>
      </c>
      <c r="L1094" s="1" t="s">
        <v>1092</v>
      </c>
      <c r="M1094" s="1" t="s">
        <v>12549</v>
      </c>
      <c r="N1094" s="1" t="s">
        <v>13129</v>
      </c>
      <c r="O1094" s="1" t="s">
        <v>1092</v>
      </c>
      <c r="P1094" s="1" t="s">
        <v>13137</v>
      </c>
      <c r="Q1094" s="1" t="s">
        <v>13137</v>
      </c>
      <c r="R1094" s="1" t="s">
        <v>13961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6114</v>
      </c>
      <c r="G1095" s="1" t="s">
        <v>7715</v>
      </c>
      <c r="H1095" s="1" t="s">
        <v>9302</v>
      </c>
      <c r="I1095" s="1" t="s">
        <v>10919</v>
      </c>
      <c r="J1095" s="1"/>
      <c r="K1095" s="1" t="s">
        <v>11458</v>
      </c>
      <c r="L1095" s="1" t="s">
        <v>1093</v>
      </c>
      <c r="M1095" s="1" t="s">
        <v>12550</v>
      </c>
      <c r="N1095" s="1" t="s">
        <v>13129</v>
      </c>
      <c r="O1095" s="1" t="s">
        <v>1093</v>
      </c>
      <c r="P1095" s="1" t="s">
        <v>13137</v>
      </c>
      <c r="Q1095" s="1" t="s">
        <v>13137</v>
      </c>
      <c r="R1095" s="1" t="s">
        <v>13961</v>
      </c>
      <c r="S1095" s="1" t="s">
        <v>1093</v>
      </c>
      <c r="T1095" s="1"/>
      <c r="U1095" s="1"/>
      <c r="V1095" s="1" t="s">
        <v>13976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6115</v>
      </c>
      <c r="G1096" s="1" t="s">
        <v>7716</v>
      </c>
      <c r="H1096" s="1" t="s">
        <v>9303</v>
      </c>
      <c r="I1096" s="1" t="s">
        <v>10920</v>
      </c>
      <c r="J1096" s="1"/>
      <c r="K1096" s="1" t="s">
        <v>11458</v>
      </c>
      <c r="L1096" s="1" t="s">
        <v>1094</v>
      </c>
      <c r="M1096" s="1" t="s">
        <v>12551</v>
      </c>
      <c r="N1096" s="1" t="s">
        <v>13129</v>
      </c>
      <c r="O1096" s="1" t="s">
        <v>1094</v>
      </c>
      <c r="P1096" s="1" t="s">
        <v>13137</v>
      </c>
      <c r="Q1096" s="1" t="s">
        <v>13137</v>
      </c>
      <c r="R1096" s="1" t="s">
        <v>13961</v>
      </c>
      <c r="S1096" s="1" t="s">
        <v>1094</v>
      </c>
      <c r="T1096" s="1"/>
      <c r="U1096" s="1"/>
      <c r="V1096" s="1" t="s">
        <v>13976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6116</v>
      </c>
      <c r="G1097" s="1" t="s">
        <v>7717</v>
      </c>
      <c r="H1097" s="1" t="s">
        <v>9304</v>
      </c>
      <c r="I1097" s="1" t="s">
        <v>10921</v>
      </c>
      <c r="J1097" s="1"/>
      <c r="K1097" s="1" t="s">
        <v>11458</v>
      </c>
      <c r="L1097" s="1" t="s">
        <v>1095</v>
      </c>
      <c r="M1097" s="1" t="s">
        <v>12552</v>
      </c>
      <c r="N1097" s="1" t="s">
        <v>13129</v>
      </c>
      <c r="O1097" s="1" t="s">
        <v>1095</v>
      </c>
      <c r="P1097" s="1" t="s">
        <v>13137</v>
      </c>
      <c r="Q1097" s="1" t="s">
        <v>13137</v>
      </c>
      <c r="R1097" s="1" t="s">
        <v>13961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4482</v>
      </c>
      <c r="F1098" s="1" t="s">
        <v>4482</v>
      </c>
      <c r="G1098" s="1" t="s">
        <v>7718</v>
      </c>
      <c r="H1098" s="1" t="s">
        <v>9305</v>
      </c>
      <c r="I1098" s="1" t="s">
        <v>10922</v>
      </c>
      <c r="J1098" s="1"/>
      <c r="K1098" s="1" t="s">
        <v>11458</v>
      </c>
      <c r="L1098" s="1" t="s">
        <v>1096</v>
      </c>
      <c r="M1098" s="1" t="s">
        <v>12553</v>
      </c>
      <c r="N1098" s="1" t="s">
        <v>13129</v>
      </c>
      <c r="O1098" s="1" t="s">
        <v>1096</v>
      </c>
      <c r="P1098" s="1" t="s">
        <v>13137</v>
      </c>
      <c r="Q1098" s="1" t="s">
        <v>13137</v>
      </c>
      <c r="R1098" s="1" t="s">
        <v>13961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4483</v>
      </c>
      <c r="F1099" s="1" t="s">
        <v>6117</v>
      </c>
      <c r="G1099" s="1" t="s">
        <v>7719</v>
      </c>
      <c r="H1099" s="1" t="s">
        <v>9306</v>
      </c>
      <c r="I1099" s="1" t="s">
        <v>10923</v>
      </c>
      <c r="J1099" s="1"/>
      <c r="K1099" s="1" t="s">
        <v>11458</v>
      </c>
      <c r="L1099" s="1" t="s">
        <v>1097</v>
      </c>
      <c r="M1099" s="1" t="s">
        <v>12554</v>
      </c>
      <c r="N1099" s="1" t="s">
        <v>13129</v>
      </c>
      <c r="O1099" s="1" t="s">
        <v>1097</v>
      </c>
      <c r="P1099" s="1" t="s">
        <v>13137</v>
      </c>
      <c r="Q1099" s="1" t="s">
        <v>13137</v>
      </c>
      <c r="R1099" s="1" t="s">
        <v>13961</v>
      </c>
      <c r="S1099" s="1" t="s">
        <v>1097</v>
      </c>
      <c r="T1099" s="1"/>
      <c r="U1099" s="1"/>
      <c r="V1099" s="1" t="s">
        <v>13976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6118</v>
      </c>
      <c r="G1100" s="1" t="s">
        <v>7720</v>
      </c>
      <c r="H1100" s="1" t="s">
        <v>9307</v>
      </c>
      <c r="I1100" s="1" t="s">
        <v>10924</v>
      </c>
      <c r="J1100" s="1"/>
      <c r="K1100" s="1" t="s">
        <v>11458</v>
      </c>
      <c r="L1100" s="1" t="s">
        <v>1098</v>
      </c>
      <c r="M1100" s="1" t="s">
        <v>12555</v>
      </c>
      <c r="N1100" s="1" t="s">
        <v>13129</v>
      </c>
      <c r="O1100" s="1" t="s">
        <v>1098</v>
      </c>
      <c r="P1100" s="1" t="s">
        <v>13137</v>
      </c>
      <c r="Q1100" s="1" t="s">
        <v>13137</v>
      </c>
      <c r="R1100" s="1" t="s">
        <v>13961</v>
      </c>
      <c r="S1100" s="1" t="s">
        <v>1098</v>
      </c>
      <c r="T1100" s="1"/>
      <c r="U1100" s="1"/>
      <c r="V1100" s="1" t="s">
        <v>13976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6119</v>
      </c>
      <c r="G1101" s="1" t="s">
        <v>7721</v>
      </c>
      <c r="H1101" s="1" t="s">
        <v>9308</v>
      </c>
      <c r="I1101" s="1" t="s">
        <v>10925</v>
      </c>
      <c r="J1101" s="1"/>
      <c r="K1101" s="1" t="s">
        <v>11458</v>
      </c>
      <c r="L1101" s="1" t="s">
        <v>1099</v>
      </c>
      <c r="M1101" s="1" t="s">
        <v>12556</v>
      </c>
      <c r="N1101" s="1" t="s">
        <v>13129</v>
      </c>
      <c r="O1101" s="1" t="s">
        <v>1099</v>
      </c>
      <c r="P1101" s="1" t="s">
        <v>13137</v>
      </c>
      <c r="Q1101" s="1" t="s">
        <v>13137</v>
      </c>
      <c r="R1101" s="1" t="s">
        <v>13961</v>
      </c>
      <c r="S1101" s="1" t="s">
        <v>1099</v>
      </c>
      <c r="T1101" s="1"/>
      <c r="U1101" s="1"/>
      <c r="V1101" s="1" t="s">
        <v>13976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6120</v>
      </c>
      <c r="G1102" s="1" t="s">
        <v>7722</v>
      </c>
      <c r="H1102" s="1" t="s">
        <v>9309</v>
      </c>
      <c r="I1102" s="1" t="s">
        <v>10926</v>
      </c>
      <c r="J1102" s="1"/>
      <c r="K1102" s="1" t="s">
        <v>11458</v>
      </c>
      <c r="L1102" s="1" t="s">
        <v>1100</v>
      </c>
      <c r="M1102" s="1" t="s">
        <v>12557</v>
      </c>
      <c r="N1102" s="1" t="s">
        <v>13129</v>
      </c>
      <c r="O1102" s="1" t="s">
        <v>1100</v>
      </c>
      <c r="P1102" s="1" t="s">
        <v>13137</v>
      </c>
      <c r="Q1102" s="1" t="s">
        <v>13137</v>
      </c>
      <c r="R1102" s="1" t="s">
        <v>13961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4487</v>
      </c>
      <c r="F1103" s="1" t="s">
        <v>6121</v>
      </c>
      <c r="G1103" s="1" t="s">
        <v>7723</v>
      </c>
      <c r="H1103" s="1" t="s">
        <v>9310</v>
      </c>
      <c r="I1103" s="1" t="s">
        <v>10927</v>
      </c>
      <c r="J1103" s="1"/>
      <c r="K1103" s="1" t="s">
        <v>11458</v>
      </c>
      <c r="L1103" s="1" t="s">
        <v>1101</v>
      </c>
      <c r="M1103" s="1" t="s">
        <v>12558</v>
      </c>
      <c r="N1103" s="1" t="s">
        <v>13129</v>
      </c>
      <c r="O1103" s="1" t="s">
        <v>1101</v>
      </c>
      <c r="P1103" s="1" t="s">
        <v>13137</v>
      </c>
      <c r="Q1103" s="1" t="s">
        <v>13137</v>
      </c>
      <c r="R1103" s="1" t="s">
        <v>13961</v>
      </c>
      <c r="S1103" s="1" t="s">
        <v>1101</v>
      </c>
      <c r="T1103" s="1"/>
      <c r="U1103" s="1"/>
      <c r="V1103" s="1" t="s">
        <v>13976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6122</v>
      </c>
      <c r="G1104" s="1" t="s">
        <v>7724</v>
      </c>
      <c r="H1104" s="1" t="s">
        <v>9311</v>
      </c>
      <c r="I1104" s="1" t="s">
        <v>10928</v>
      </c>
      <c r="J1104" s="1"/>
      <c r="K1104" s="1" t="s">
        <v>11458</v>
      </c>
      <c r="L1104" s="1" t="s">
        <v>1102</v>
      </c>
      <c r="M1104" s="1" t="s">
        <v>12559</v>
      </c>
      <c r="N1104" s="1" t="s">
        <v>13129</v>
      </c>
      <c r="O1104" s="1" t="s">
        <v>1102</v>
      </c>
      <c r="P1104" s="1" t="s">
        <v>13137</v>
      </c>
      <c r="Q1104" s="1" t="s">
        <v>13137</v>
      </c>
      <c r="R1104" s="1" t="s">
        <v>13961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4489</v>
      </c>
      <c r="F1105" s="1" t="s">
        <v>6123</v>
      </c>
      <c r="G1105" s="1" t="s">
        <v>7725</v>
      </c>
      <c r="H1105" s="1" t="s">
        <v>9312</v>
      </c>
      <c r="I1105" s="1" t="s">
        <v>10929</v>
      </c>
      <c r="J1105" s="1"/>
      <c r="K1105" s="1" t="s">
        <v>11458</v>
      </c>
      <c r="L1105" s="1" t="s">
        <v>1103</v>
      </c>
      <c r="M1105" s="1" t="s">
        <v>12560</v>
      </c>
      <c r="N1105" s="1" t="s">
        <v>13129</v>
      </c>
      <c r="O1105" s="1" t="s">
        <v>1103</v>
      </c>
      <c r="P1105" s="1" t="s">
        <v>13137</v>
      </c>
      <c r="Q1105" s="1" t="s">
        <v>13137</v>
      </c>
      <c r="R1105" s="1" t="s">
        <v>13961</v>
      </c>
      <c r="S1105" s="1" t="s">
        <v>1103</v>
      </c>
      <c r="T1105" s="1"/>
      <c r="U1105" s="1"/>
      <c r="V1105" s="1" t="s">
        <v>13976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7726</v>
      </c>
      <c r="H1106" s="1" t="s">
        <v>9313</v>
      </c>
      <c r="I1106" s="1" t="s">
        <v>10930</v>
      </c>
      <c r="J1106" s="1"/>
      <c r="K1106" s="1" t="s">
        <v>11458</v>
      </c>
      <c r="L1106" s="1" t="s">
        <v>1104</v>
      </c>
      <c r="M1106" s="1" t="s">
        <v>12561</v>
      </c>
      <c r="N1106" s="1" t="s">
        <v>13129</v>
      </c>
      <c r="O1106" s="1" t="s">
        <v>1104</v>
      </c>
      <c r="P1106" s="1" t="s">
        <v>13137</v>
      </c>
      <c r="Q1106" s="1" t="s">
        <v>13137</v>
      </c>
      <c r="R1106" s="1" t="s">
        <v>13961</v>
      </c>
      <c r="S1106" s="1" t="s">
        <v>1104</v>
      </c>
      <c r="T1106" s="1"/>
      <c r="U1106" s="1"/>
      <c r="V1106" s="1" t="s">
        <v>13976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4491</v>
      </c>
      <c r="F1107" s="1" t="s">
        <v>6125</v>
      </c>
      <c r="G1107" s="1" t="s">
        <v>7727</v>
      </c>
      <c r="H1107" s="1" t="s">
        <v>9314</v>
      </c>
      <c r="I1107" s="1" t="s">
        <v>10931</v>
      </c>
      <c r="J1107" s="1"/>
      <c r="K1107" s="1" t="s">
        <v>11458</v>
      </c>
      <c r="L1107" s="1" t="s">
        <v>1105</v>
      </c>
      <c r="M1107" s="1" t="s">
        <v>12562</v>
      </c>
      <c r="N1107" s="1" t="s">
        <v>13129</v>
      </c>
      <c r="O1107" s="1" t="s">
        <v>1105</v>
      </c>
      <c r="P1107" s="1" t="s">
        <v>13137</v>
      </c>
      <c r="Q1107" s="1" t="s">
        <v>13137</v>
      </c>
      <c r="R1107" s="1" t="s">
        <v>13961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4492</v>
      </c>
      <c r="F1108" s="1" t="s">
        <v>6126</v>
      </c>
      <c r="G1108" s="1" t="s">
        <v>7728</v>
      </c>
      <c r="H1108" s="1" t="s">
        <v>9315</v>
      </c>
      <c r="I1108" s="1" t="s">
        <v>10932</v>
      </c>
      <c r="J1108" s="1"/>
      <c r="K1108" s="1" t="s">
        <v>11458</v>
      </c>
      <c r="L1108" s="1" t="s">
        <v>1106</v>
      </c>
      <c r="M1108" s="1" t="s">
        <v>12563</v>
      </c>
      <c r="N1108" s="1" t="s">
        <v>13129</v>
      </c>
      <c r="O1108" s="1" t="s">
        <v>1106</v>
      </c>
      <c r="P1108" s="1" t="s">
        <v>13137</v>
      </c>
      <c r="Q1108" s="1" t="s">
        <v>13137</v>
      </c>
      <c r="R1108" s="1" t="s">
        <v>13961</v>
      </c>
      <c r="S1108" s="1" t="s">
        <v>1106</v>
      </c>
      <c r="T1108" s="1"/>
      <c r="U1108" s="1"/>
      <c r="V1108" s="1" t="s">
        <v>13976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7729</v>
      </c>
      <c r="H1109" s="1" t="s">
        <v>9316</v>
      </c>
      <c r="I1109" s="1" t="s">
        <v>10933</v>
      </c>
      <c r="J1109" s="1"/>
      <c r="K1109" s="1" t="s">
        <v>11458</v>
      </c>
      <c r="L1109" s="1" t="s">
        <v>1107</v>
      </c>
      <c r="M1109" s="1" t="s">
        <v>12564</v>
      </c>
      <c r="N1109" s="1" t="s">
        <v>13129</v>
      </c>
      <c r="O1109" s="1" t="s">
        <v>1107</v>
      </c>
      <c r="P1109" s="1" t="s">
        <v>13137</v>
      </c>
      <c r="Q1109" s="1" t="s">
        <v>13137</v>
      </c>
      <c r="R1109" s="1" t="s">
        <v>13961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6127</v>
      </c>
      <c r="G1110" s="1" t="s">
        <v>7730</v>
      </c>
      <c r="H1110" s="1" t="s">
        <v>9317</v>
      </c>
      <c r="I1110" s="1" t="s">
        <v>10934</v>
      </c>
      <c r="J1110" s="1"/>
      <c r="K1110" s="1" t="s">
        <v>11458</v>
      </c>
      <c r="L1110" s="1" t="s">
        <v>1108</v>
      </c>
      <c r="M1110" s="1" t="s">
        <v>12565</v>
      </c>
      <c r="N1110" s="1" t="s">
        <v>13129</v>
      </c>
      <c r="O1110" s="1" t="s">
        <v>1108</v>
      </c>
      <c r="P1110" s="1" t="s">
        <v>13137</v>
      </c>
      <c r="Q1110" s="1" t="s">
        <v>13137</v>
      </c>
      <c r="R1110" s="1" t="s">
        <v>13961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6128</v>
      </c>
      <c r="G1111" s="1" t="s">
        <v>7731</v>
      </c>
      <c r="H1111" s="1" t="s">
        <v>9318</v>
      </c>
      <c r="I1111" s="1" t="s">
        <v>10935</v>
      </c>
      <c r="J1111" s="1"/>
      <c r="K1111" s="1" t="s">
        <v>11458</v>
      </c>
      <c r="L1111" s="1" t="s">
        <v>1109</v>
      </c>
      <c r="M1111" s="1" t="s">
        <v>12566</v>
      </c>
      <c r="N1111" s="1" t="s">
        <v>13129</v>
      </c>
      <c r="O1111" s="1" t="s">
        <v>1109</v>
      </c>
      <c r="P1111" s="1" t="s">
        <v>13137</v>
      </c>
      <c r="Q1111" s="1" t="s">
        <v>13137</v>
      </c>
      <c r="R1111" s="1" t="s">
        <v>13961</v>
      </c>
      <c r="S1111" s="1" t="s">
        <v>1109</v>
      </c>
      <c r="T1111" s="1"/>
      <c r="U1111" s="1"/>
      <c r="V1111" s="1" t="s">
        <v>13976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6129</v>
      </c>
      <c r="G1112" s="1" t="s">
        <v>4496</v>
      </c>
      <c r="H1112" s="1" t="s">
        <v>9319</v>
      </c>
      <c r="I1112" s="1" t="s">
        <v>10936</v>
      </c>
      <c r="J1112" s="1"/>
      <c r="K1112" s="1" t="s">
        <v>11458</v>
      </c>
      <c r="L1112" s="1" t="s">
        <v>1110</v>
      </c>
      <c r="M1112" s="1" t="s">
        <v>12567</v>
      </c>
      <c r="N1112" s="1" t="s">
        <v>13129</v>
      </c>
      <c r="O1112" s="1" t="s">
        <v>1110</v>
      </c>
      <c r="P1112" s="1" t="s">
        <v>13137</v>
      </c>
      <c r="Q1112" s="1" t="s">
        <v>13137</v>
      </c>
      <c r="R1112" s="1" t="s">
        <v>13961</v>
      </c>
      <c r="S1112" s="1" t="s">
        <v>1110</v>
      </c>
      <c r="T1112" s="1"/>
      <c r="U1112" s="1"/>
      <c r="V1112" s="1" t="s">
        <v>13976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4497</v>
      </c>
      <c r="F1113" s="1" t="s">
        <v>6130</v>
      </c>
      <c r="G1113" s="1" t="s">
        <v>7732</v>
      </c>
      <c r="H1113" s="1" t="s">
        <v>9320</v>
      </c>
      <c r="I1113" s="1" t="s">
        <v>10241</v>
      </c>
      <c r="J1113" s="1"/>
      <c r="K1113" s="1" t="s">
        <v>11458</v>
      </c>
      <c r="L1113" s="1" t="s">
        <v>1111</v>
      </c>
      <c r="M1113" s="1" t="s">
        <v>12568</v>
      </c>
      <c r="N1113" s="1" t="s">
        <v>13129</v>
      </c>
      <c r="O1113" s="1" t="s">
        <v>1111</v>
      </c>
      <c r="P1113" s="1" t="s">
        <v>13137</v>
      </c>
      <c r="Q1113" s="1" t="s">
        <v>13137</v>
      </c>
      <c r="R1113" s="1" t="s">
        <v>13961</v>
      </c>
      <c r="S1113" s="1" t="s">
        <v>1111</v>
      </c>
      <c r="T1113" s="1"/>
      <c r="U1113" s="1"/>
      <c r="V1113" s="1" t="s">
        <v>13976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6131</v>
      </c>
      <c r="G1114" s="1" t="s">
        <v>7733</v>
      </c>
      <c r="H1114" s="1" t="s">
        <v>9321</v>
      </c>
      <c r="I1114" s="1" t="s">
        <v>10937</v>
      </c>
      <c r="J1114" s="1"/>
      <c r="K1114" s="1" t="s">
        <v>11458</v>
      </c>
      <c r="L1114" s="1" t="s">
        <v>1112</v>
      </c>
      <c r="M1114" s="1" t="s">
        <v>12569</v>
      </c>
      <c r="N1114" s="1" t="s">
        <v>13129</v>
      </c>
      <c r="O1114" s="1" t="s">
        <v>1112</v>
      </c>
      <c r="P1114" s="1" t="s">
        <v>13137</v>
      </c>
      <c r="Q1114" s="1" t="s">
        <v>13137</v>
      </c>
      <c r="R1114" s="1" t="s">
        <v>13961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7734</v>
      </c>
      <c r="H1115" s="1" t="s">
        <v>9297</v>
      </c>
      <c r="I1115" s="1" t="s">
        <v>10938</v>
      </c>
      <c r="J1115" s="1"/>
      <c r="K1115" s="1" t="s">
        <v>11458</v>
      </c>
      <c r="L1115" s="1" t="s">
        <v>1113</v>
      </c>
      <c r="M1115" s="1" t="s">
        <v>12570</v>
      </c>
      <c r="N1115" s="1" t="s">
        <v>13129</v>
      </c>
      <c r="O1115" s="1" t="s">
        <v>1113</v>
      </c>
      <c r="P1115" s="1" t="s">
        <v>13137</v>
      </c>
      <c r="Q1115" s="1" t="s">
        <v>13137</v>
      </c>
      <c r="R1115" s="1" t="s">
        <v>13961</v>
      </c>
      <c r="S1115" s="1" t="s">
        <v>1113</v>
      </c>
      <c r="T1115" s="1"/>
      <c r="U1115" s="1"/>
      <c r="V1115" s="1" t="s">
        <v>13976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6133</v>
      </c>
      <c r="G1116" s="1" t="s">
        <v>7735</v>
      </c>
      <c r="H1116" s="1" t="s">
        <v>9322</v>
      </c>
      <c r="I1116" s="1" t="s">
        <v>10104</v>
      </c>
      <c r="J1116" s="1"/>
      <c r="K1116" s="1" t="s">
        <v>11458</v>
      </c>
      <c r="L1116" s="1" t="s">
        <v>1114</v>
      </c>
      <c r="M1116" s="1" t="s">
        <v>12571</v>
      </c>
      <c r="N1116" s="1" t="s">
        <v>13129</v>
      </c>
      <c r="O1116" s="1" t="s">
        <v>1114</v>
      </c>
      <c r="P1116" s="1" t="s">
        <v>13137</v>
      </c>
      <c r="Q1116" s="1" t="s">
        <v>13137</v>
      </c>
      <c r="R1116" s="1" t="s">
        <v>13961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6134</v>
      </c>
      <c r="G1117" s="1" t="s">
        <v>7736</v>
      </c>
      <c r="H1117" s="1" t="s">
        <v>9323</v>
      </c>
      <c r="I1117" s="1" t="s">
        <v>10939</v>
      </c>
      <c r="J1117" s="1"/>
      <c r="K1117" s="1" t="s">
        <v>11458</v>
      </c>
      <c r="L1117" s="1" t="s">
        <v>1115</v>
      </c>
      <c r="M1117" s="1" t="s">
        <v>12572</v>
      </c>
      <c r="N1117" s="1" t="s">
        <v>13129</v>
      </c>
      <c r="O1117" s="1" t="s">
        <v>1115</v>
      </c>
      <c r="P1117" s="1" t="s">
        <v>13137</v>
      </c>
      <c r="Q1117" s="1" t="s">
        <v>13137</v>
      </c>
      <c r="R1117" s="1" t="s">
        <v>13961</v>
      </c>
      <c r="S1117" s="1" t="s">
        <v>1115</v>
      </c>
      <c r="T1117" s="1"/>
      <c r="U1117" s="1"/>
      <c r="V1117" s="1" t="s">
        <v>13976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4502</v>
      </c>
      <c r="F1118" s="1" t="s">
        <v>6135</v>
      </c>
      <c r="G1118" s="1" t="s">
        <v>7737</v>
      </c>
      <c r="H1118" s="1" t="s">
        <v>9324</v>
      </c>
      <c r="I1118" s="1" t="s">
        <v>10940</v>
      </c>
      <c r="J1118" s="1"/>
      <c r="K1118" s="1" t="s">
        <v>11458</v>
      </c>
      <c r="L1118" s="1" t="s">
        <v>1116</v>
      </c>
      <c r="M1118" s="1" t="s">
        <v>12573</v>
      </c>
      <c r="N1118" s="1" t="s">
        <v>13129</v>
      </c>
      <c r="O1118" s="1" t="s">
        <v>1116</v>
      </c>
      <c r="P1118" s="1" t="s">
        <v>13137</v>
      </c>
      <c r="Q1118" s="1" t="s">
        <v>13137</v>
      </c>
      <c r="R1118" s="1" t="s">
        <v>13961</v>
      </c>
      <c r="S1118" s="1" t="s">
        <v>1116</v>
      </c>
      <c r="T1118" s="1"/>
      <c r="U1118" s="1"/>
      <c r="V1118" s="1" t="s">
        <v>13976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6136</v>
      </c>
      <c r="G1119" s="1" t="s">
        <v>7738</v>
      </c>
      <c r="H1119" s="1" t="s">
        <v>9325</v>
      </c>
      <c r="I1119" s="1" t="s">
        <v>10941</v>
      </c>
      <c r="J1119" s="1"/>
      <c r="K1119" s="1" t="s">
        <v>11458</v>
      </c>
      <c r="L1119" s="1" t="s">
        <v>1117</v>
      </c>
      <c r="M1119" s="1" t="s">
        <v>12574</v>
      </c>
      <c r="N1119" s="1" t="s">
        <v>13129</v>
      </c>
      <c r="O1119" s="1" t="s">
        <v>1117</v>
      </c>
      <c r="P1119" s="1" t="s">
        <v>13137</v>
      </c>
      <c r="Q1119" s="1" t="s">
        <v>13137</v>
      </c>
      <c r="R1119" s="1" t="s">
        <v>13961</v>
      </c>
      <c r="S1119" s="1" t="s">
        <v>1117</v>
      </c>
      <c r="T1119" s="1"/>
      <c r="U1119" s="1"/>
      <c r="V1119" s="1" t="s">
        <v>13976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6137</v>
      </c>
      <c r="G1120" s="1" t="s">
        <v>7739</v>
      </c>
      <c r="H1120" s="1" t="s">
        <v>9326</v>
      </c>
      <c r="I1120" s="1" t="s">
        <v>10942</v>
      </c>
      <c r="J1120" s="1"/>
      <c r="K1120" s="1" t="s">
        <v>11458</v>
      </c>
      <c r="L1120" s="1" t="s">
        <v>1118</v>
      </c>
      <c r="M1120" s="1" t="s">
        <v>12575</v>
      </c>
      <c r="N1120" s="1" t="s">
        <v>13129</v>
      </c>
      <c r="O1120" s="1" t="s">
        <v>1118</v>
      </c>
      <c r="P1120" s="1" t="s">
        <v>13137</v>
      </c>
      <c r="Q1120" s="1" t="s">
        <v>13137</v>
      </c>
      <c r="R1120" s="1" t="s">
        <v>13961</v>
      </c>
      <c r="S1120" s="1" t="s">
        <v>1118</v>
      </c>
      <c r="T1120" s="1"/>
      <c r="U1120" s="1"/>
      <c r="V1120" s="1" t="s">
        <v>13976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4505</v>
      </c>
      <c r="F1121" s="1" t="s">
        <v>6138</v>
      </c>
      <c r="G1121" s="1" t="s">
        <v>7740</v>
      </c>
      <c r="H1121" s="1" t="s">
        <v>9327</v>
      </c>
      <c r="I1121" s="1" t="s">
        <v>10943</v>
      </c>
      <c r="J1121" s="1"/>
      <c r="K1121" s="1" t="s">
        <v>11458</v>
      </c>
      <c r="L1121" s="1" t="s">
        <v>1119</v>
      </c>
      <c r="M1121" s="1" t="s">
        <v>12576</v>
      </c>
      <c r="N1121" s="1" t="s">
        <v>13129</v>
      </c>
      <c r="O1121" s="1" t="s">
        <v>1119</v>
      </c>
      <c r="P1121" s="1" t="s">
        <v>13137</v>
      </c>
      <c r="Q1121" s="1" t="s">
        <v>13137</v>
      </c>
      <c r="R1121" s="1" t="s">
        <v>13961</v>
      </c>
      <c r="S1121" s="1" t="s">
        <v>1119</v>
      </c>
      <c r="T1121" s="1"/>
      <c r="U1121" s="1"/>
      <c r="V1121" s="1" t="s">
        <v>13976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6139</v>
      </c>
      <c r="G1122" s="1" t="s">
        <v>7741</v>
      </c>
      <c r="H1122" s="1" t="s">
        <v>9328</v>
      </c>
      <c r="I1122" s="1" t="s">
        <v>10944</v>
      </c>
      <c r="J1122" s="1"/>
      <c r="K1122" s="1" t="s">
        <v>11458</v>
      </c>
      <c r="L1122" s="1" t="s">
        <v>1120</v>
      </c>
      <c r="M1122" s="1" t="s">
        <v>12577</v>
      </c>
      <c r="N1122" s="1" t="s">
        <v>13129</v>
      </c>
      <c r="O1122" s="1" t="s">
        <v>1120</v>
      </c>
      <c r="P1122" s="1" t="s">
        <v>13137</v>
      </c>
      <c r="Q1122" s="1" t="s">
        <v>13137</v>
      </c>
      <c r="R1122" s="1" t="s">
        <v>13961</v>
      </c>
      <c r="S1122" s="1" t="s">
        <v>1120</v>
      </c>
      <c r="T1122" s="1"/>
      <c r="U1122" s="1"/>
      <c r="V1122" s="1" t="s">
        <v>13976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4507</v>
      </c>
      <c r="F1123" s="1" t="s">
        <v>4507</v>
      </c>
      <c r="G1123" s="1" t="s">
        <v>7742</v>
      </c>
      <c r="H1123" s="1" t="s">
        <v>9329</v>
      </c>
      <c r="I1123" s="1" t="s">
        <v>10942</v>
      </c>
      <c r="J1123" s="1"/>
      <c r="K1123" s="1" t="s">
        <v>11458</v>
      </c>
      <c r="L1123" s="1" t="s">
        <v>1121</v>
      </c>
      <c r="M1123" s="1" t="s">
        <v>12578</v>
      </c>
      <c r="N1123" s="1" t="s">
        <v>13129</v>
      </c>
      <c r="O1123" s="1" t="s">
        <v>1121</v>
      </c>
      <c r="P1123" s="1" t="s">
        <v>13137</v>
      </c>
      <c r="Q1123" s="1" t="s">
        <v>13137</v>
      </c>
      <c r="R1123" s="1" t="s">
        <v>13961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4508</v>
      </c>
      <c r="F1124" s="1" t="s">
        <v>6140</v>
      </c>
      <c r="G1124" s="1" t="s">
        <v>7743</v>
      </c>
      <c r="H1124" s="1" t="s">
        <v>9330</v>
      </c>
      <c r="I1124" s="1" t="s">
        <v>10945</v>
      </c>
      <c r="J1124" s="1"/>
      <c r="K1124" s="1" t="s">
        <v>11458</v>
      </c>
      <c r="L1124" s="1" t="s">
        <v>1122</v>
      </c>
      <c r="M1124" s="1" t="s">
        <v>12579</v>
      </c>
      <c r="N1124" s="1" t="s">
        <v>13129</v>
      </c>
      <c r="O1124" s="1" t="s">
        <v>1122</v>
      </c>
      <c r="P1124" s="1" t="s">
        <v>13137</v>
      </c>
      <c r="Q1124" s="1" t="s">
        <v>13137</v>
      </c>
      <c r="R1124" s="1" t="s">
        <v>13961</v>
      </c>
      <c r="S1124" s="1" t="s">
        <v>1122</v>
      </c>
      <c r="T1124" s="1"/>
      <c r="U1124" s="1"/>
      <c r="V1124" s="1" t="s">
        <v>13976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6141</v>
      </c>
      <c r="G1125" s="1" t="s">
        <v>7744</v>
      </c>
      <c r="H1125" s="1" t="s">
        <v>9331</v>
      </c>
      <c r="I1125" s="1" t="s">
        <v>10946</v>
      </c>
      <c r="J1125" s="1"/>
      <c r="K1125" s="1" t="s">
        <v>11458</v>
      </c>
      <c r="L1125" s="1" t="s">
        <v>1123</v>
      </c>
      <c r="M1125" s="1" t="s">
        <v>12580</v>
      </c>
      <c r="N1125" s="1" t="s">
        <v>13129</v>
      </c>
      <c r="O1125" s="1" t="s">
        <v>1123</v>
      </c>
      <c r="P1125" s="1" t="s">
        <v>13137</v>
      </c>
      <c r="Q1125" s="1" t="s">
        <v>13137</v>
      </c>
      <c r="R1125" s="1" t="s">
        <v>13961</v>
      </c>
      <c r="S1125" s="1" t="s">
        <v>1123</v>
      </c>
      <c r="T1125" s="1"/>
      <c r="U1125" s="1"/>
      <c r="V1125" s="1" t="s">
        <v>13976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6142</v>
      </c>
      <c r="G1126" s="1" t="s">
        <v>7745</v>
      </c>
      <c r="H1126" s="1" t="s">
        <v>9332</v>
      </c>
      <c r="I1126" s="1" t="s">
        <v>10909</v>
      </c>
      <c r="J1126" s="1"/>
      <c r="K1126" s="1" t="s">
        <v>11458</v>
      </c>
      <c r="L1126" s="1" t="s">
        <v>1124</v>
      </c>
      <c r="M1126" s="1" t="s">
        <v>12581</v>
      </c>
      <c r="N1126" s="1" t="s">
        <v>13129</v>
      </c>
      <c r="O1126" s="1" t="s">
        <v>1124</v>
      </c>
      <c r="P1126" s="1" t="s">
        <v>13137</v>
      </c>
      <c r="Q1126" s="1" t="s">
        <v>13137</v>
      </c>
      <c r="R1126" s="1" t="s">
        <v>13961</v>
      </c>
      <c r="S1126" s="1" t="s">
        <v>1124</v>
      </c>
      <c r="T1126" s="1"/>
      <c r="U1126" s="1"/>
      <c r="V1126" s="1" t="s">
        <v>13976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7746</v>
      </c>
      <c r="H1127" s="1" t="s">
        <v>9333</v>
      </c>
      <c r="I1127" s="1" t="s">
        <v>10947</v>
      </c>
      <c r="J1127" s="1"/>
      <c r="K1127" s="1" t="s">
        <v>11458</v>
      </c>
      <c r="L1127" s="1" t="s">
        <v>1125</v>
      </c>
      <c r="M1127" s="1" t="s">
        <v>12582</v>
      </c>
      <c r="N1127" s="1" t="s">
        <v>13129</v>
      </c>
      <c r="O1127" s="1" t="s">
        <v>1125</v>
      </c>
      <c r="P1127" s="1" t="s">
        <v>13137</v>
      </c>
      <c r="Q1127" s="1" t="s">
        <v>13137</v>
      </c>
      <c r="R1127" s="1" t="s">
        <v>13961</v>
      </c>
      <c r="S1127" s="1" t="s">
        <v>1125</v>
      </c>
      <c r="T1127" s="1"/>
      <c r="U1127" s="1"/>
      <c r="V1127" s="1" t="s">
        <v>13976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4512</v>
      </c>
      <c r="F1128" s="1" t="s">
        <v>6143</v>
      </c>
      <c r="G1128" s="1" t="s">
        <v>7747</v>
      </c>
      <c r="H1128" s="1" t="s">
        <v>9334</v>
      </c>
      <c r="I1128" s="1" t="s">
        <v>10948</v>
      </c>
      <c r="J1128" s="1"/>
      <c r="K1128" s="1" t="s">
        <v>11458</v>
      </c>
      <c r="L1128" s="1" t="s">
        <v>1126</v>
      </c>
      <c r="M1128" s="1" t="s">
        <v>12583</v>
      </c>
      <c r="N1128" s="1" t="s">
        <v>13129</v>
      </c>
      <c r="O1128" s="1" t="s">
        <v>1126</v>
      </c>
      <c r="P1128" s="1" t="s">
        <v>13137</v>
      </c>
      <c r="Q1128" s="1" t="s">
        <v>13137</v>
      </c>
      <c r="R1128" s="1" t="s">
        <v>13961</v>
      </c>
      <c r="S1128" s="1" t="s">
        <v>1126</v>
      </c>
      <c r="T1128" s="1"/>
      <c r="U1128" s="1"/>
      <c r="V1128" s="1" t="s">
        <v>13976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7748</v>
      </c>
      <c r="H1129" s="1" t="s">
        <v>9335</v>
      </c>
      <c r="I1129" s="1" t="s">
        <v>10949</v>
      </c>
      <c r="J1129" s="1"/>
      <c r="K1129" s="1" t="s">
        <v>11458</v>
      </c>
      <c r="L1129" s="1" t="s">
        <v>1127</v>
      </c>
      <c r="M1129" s="1" t="s">
        <v>12584</v>
      </c>
      <c r="N1129" s="1" t="s">
        <v>13129</v>
      </c>
      <c r="O1129" s="1" t="s">
        <v>1127</v>
      </c>
      <c r="P1129" s="1" t="s">
        <v>13137</v>
      </c>
      <c r="Q1129" s="1" t="s">
        <v>13137</v>
      </c>
      <c r="R1129" s="1" t="s">
        <v>13961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7749</v>
      </c>
      <c r="H1130" s="1" t="s">
        <v>9336</v>
      </c>
      <c r="I1130" s="1" t="s">
        <v>10950</v>
      </c>
      <c r="J1130" s="1"/>
      <c r="K1130" s="1" t="s">
        <v>11458</v>
      </c>
      <c r="L1130" s="1" t="s">
        <v>1128</v>
      </c>
      <c r="M1130" s="1" t="s">
        <v>12585</v>
      </c>
      <c r="N1130" s="1" t="s">
        <v>13129</v>
      </c>
      <c r="O1130" s="1" t="s">
        <v>1128</v>
      </c>
      <c r="P1130" s="1" t="s">
        <v>13137</v>
      </c>
      <c r="Q1130" s="1" t="s">
        <v>13137</v>
      </c>
      <c r="R1130" s="1" t="s">
        <v>13961</v>
      </c>
      <c r="S1130" s="1" t="s">
        <v>1128</v>
      </c>
      <c r="T1130" s="1"/>
      <c r="U1130" s="1"/>
      <c r="V1130" s="1" t="s">
        <v>13976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7750</v>
      </c>
      <c r="H1131" s="1" t="s">
        <v>9337</v>
      </c>
      <c r="I1131" s="1" t="s">
        <v>10951</v>
      </c>
      <c r="J1131" s="1"/>
      <c r="K1131" s="1" t="s">
        <v>11458</v>
      </c>
      <c r="L1131" s="1" t="s">
        <v>1129</v>
      </c>
      <c r="M1131" s="1" t="s">
        <v>12586</v>
      </c>
      <c r="N1131" s="1" t="s">
        <v>13129</v>
      </c>
      <c r="O1131" s="1" t="s">
        <v>1129</v>
      </c>
      <c r="P1131" s="1" t="s">
        <v>13137</v>
      </c>
      <c r="Q1131" s="1" t="s">
        <v>13137</v>
      </c>
      <c r="R1131" s="1" t="s">
        <v>13961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7751</v>
      </c>
      <c r="H1132" s="1" t="s">
        <v>9338</v>
      </c>
      <c r="I1132" s="1" t="s">
        <v>10952</v>
      </c>
      <c r="J1132" s="1"/>
      <c r="K1132" s="1" t="s">
        <v>11458</v>
      </c>
      <c r="L1132" s="1" t="s">
        <v>1130</v>
      </c>
      <c r="M1132" s="1" t="s">
        <v>12587</v>
      </c>
      <c r="N1132" s="1" t="s">
        <v>13129</v>
      </c>
      <c r="O1132" s="1" t="s">
        <v>1130</v>
      </c>
      <c r="P1132" s="1" t="s">
        <v>13137</v>
      </c>
      <c r="Q1132" s="1" t="s">
        <v>13137</v>
      </c>
      <c r="R1132" s="1" t="s">
        <v>13961</v>
      </c>
      <c r="S1132" s="1" t="s">
        <v>1130</v>
      </c>
      <c r="T1132" s="1"/>
      <c r="U1132" s="1"/>
      <c r="V1132" s="1" t="s">
        <v>13976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4517</v>
      </c>
      <c r="F1133" s="1" t="s">
        <v>6148</v>
      </c>
      <c r="G1133" s="1" t="s">
        <v>7752</v>
      </c>
      <c r="H1133" s="1" t="s">
        <v>9339</v>
      </c>
      <c r="I1133" s="1" t="s">
        <v>10953</v>
      </c>
      <c r="J1133" s="1"/>
      <c r="K1133" s="1" t="s">
        <v>11458</v>
      </c>
      <c r="L1133" s="1" t="s">
        <v>1131</v>
      </c>
      <c r="M1133" s="1" t="s">
        <v>12588</v>
      </c>
      <c r="N1133" s="1" t="s">
        <v>13129</v>
      </c>
      <c r="O1133" s="1" t="s">
        <v>1131</v>
      </c>
      <c r="P1133" s="1" t="s">
        <v>13137</v>
      </c>
      <c r="Q1133" s="1" t="s">
        <v>13137</v>
      </c>
      <c r="R1133" s="1" t="s">
        <v>13961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7753</v>
      </c>
      <c r="H1134" s="1" t="s">
        <v>9340</v>
      </c>
      <c r="I1134" s="1" t="s">
        <v>10954</v>
      </c>
      <c r="J1134" s="1"/>
      <c r="K1134" s="1" t="s">
        <v>11458</v>
      </c>
      <c r="L1134" s="1" t="s">
        <v>1132</v>
      </c>
      <c r="M1134" s="1" t="s">
        <v>12589</v>
      </c>
      <c r="N1134" s="1" t="s">
        <v>13129</v>
      </c>
      <c r="O1134" s="1" t="s">
        <v>1132</v>
      </c>
      <c r="P1134" s="1" t="s">
        <v>13137</v>
      </c>
      <c r="Q1134" s="1" t="s">
        <v>13137</v>
      </c>
      <c r="R1134" s="1" t="s">
        <v>13961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7754</v>
      </c>
      <c r="H1135" s="1" t="s">
        <v>9341</v>
      </c>
      <c r="I1135" s="1" t="s">
        <v>10955</v>
      </c>
      <c r="J1135" s="1"/>
      <c r="K1135" s="1" t="s">
        <v>11458</v>
      </c>
      <c r="L1135" s="1" t="s">
        <v>1133</v>
      </c>
      <c r="M1135" s="1" t="s">
        <v>12590</v>
      </c>
      <c r="N1135" s="1" t="s">
        <v>13129</v>
      </c>
      <c r="O1135" s="1" t="s">
        <v>1133</v>
      </c>
      <c r="P1135" s="1" t="s">
        <v>13137</v>
      </c>
      <c r="Q1135" s="1" t="s">
        <v>13137</v>
      </c>
      <c r="R1135" s="1" t="s">
        <v>13961</v>
      </c>
      <c r="S1135" s="1" t="s">
        <v>1133</v>
      </c>
      <c r="T1135" s="1"/>
      <c r="U1135" s="1"/>
      <c r="V1135" s="1" t="s">
        <v>13976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4520</v>
      </c>
      <c r="F1136" s="1" t="s">
        <v>6151</v>
      </c>
      <c r="G1136" s="1" t="s">
        <v>7755</v>
      </c>
      <c r="H1136" s="1" t="s">
        <v>9342</v>
      </c>
      <c r="I1136" s="1" t="s">
        <v>10956</v>
      </c>
      <c r="J1136" s="1"/>
      <c r="K1136" s="1" t="s">
        <v>11458</v>
      </c>
      <c r="L1136" s="1" t="s">
        <v>1134</v>
      </c>
      <c r="M1136" s="1" t="s">
        <v>12591</v>
      </c>
      <c r="N1136" s="1" t="s">
        <v>13129</v>
      </c>
      <c r="O1136" s="1" t="s">
        <v>1134</v>
      </c>
      <c r="P1136" s="1" t="s">
        <v>13137</v>
      </c>
      <c r="Q1136" s="1" t="s">
        <v>13137</v>
      </c>
      <c r="R1136" s="1" t="s">
        <v>13961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7756</v>
      </c>
      <c r="H1137" s="1" t="s">
        <v>9343</v>
      </c>
      <c r="I1137" s="1" t="s">
        <v>10957</v>
      </c>
      <c r="J1137" s="1"/>
      <c r="K1137" s="1" t="s">
        <v>11458</v>
      </c>
      <c r="L1137" s="1" t="s">
        <v>1135</v>
      </c>
      <c r="M1137" s="1" t="s">
        <v>12592</v>
      </c>
      <c r="N1137" s="1" t="s">
        <v>13129</v>
      </c>
      <c r="O1137" s="1" t="s">
        <v>1135</v>
      </c>
      <c r="P1137" s="1" t="s">
        <v>13137</v>
      </c>
      <c r="Q1137" s="1" t="s">
        <v>13137</v>
      </c>
      <c r="R1137" s="1" t="s">
        <v>13961</v>
      </c>
      <c r="S1137" s="1" t="s">
        <v>1135</v>
      </c>
      <c r="T1137" s="1"/>
      <c r="U1137" s="1"/>
      <c r="V1137" s="1" t="s">
        <v>13976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7757</v>
      </c>
      <c r="H1138" s="1" t="s">
        <v>9344</v>
      </c>
      <c r="I1138" s="1" t="s">
        <v>10958</v>
      </c>
      <c r="J1138" s="1"/>
      <c r="K1138" s="1" t="s">
        <v>11458</v>
      </c>
      <c r="L1138" s="1" t="s">
        <v>1136</v>
      </c>
      <c r="M1138" s="1" t="s">
        <v>12593</v>
      </c>
      <c r="N1138" s="1" t="s">
        <v>13129</v>
      </c>
      <c r="O1138" s="1" t="s">
        <v>1136</v>
      </c>
      <c r="P1138" s="1" t="s">
        <v>13137</v>
      </c>
      <c r="Q1138" s="1" t="s">
        <v>13137</v>
      </c>
      <c r="R1138" s="1" t="s">
        <v>13961</v>
      </c>
      <c r="S1138" s="1" t="s">
        <v>1136</v>
      </c>
      <c r="T1138" s="1"/>
      <c r="U1138" s="1"/>
      <c r="V1138" s="1" t="s">
        <v>13976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7758</v>
      </c>
      <c r="H1139" s="1" t="s">
        <v>9345</v>
      </c>
      <c r="I1139" s="1" t="s">
        <v>10959</v>
      </c>
      <c r="J1139" s="1"/>
      <c r="K1139" s="1" t="s">
        <v>11458</v>
      </c>
      <c r="L1139" s="1" t="s">
        <v>1137</v>
      </c>
      <c r="M1139" s="1" t="s">
        <v>12594</v>
      </c>
      <c r="N1139" s="1" t="s">
        <v>13129</v>
      </c>
      <c r="O1139" s="1" t="s">
        <v>1137</v>
      </c>
      <c r="P1139" s="1" t="s">
        <v>13137</v>
      </c>
      <c r="Q1139" s="1" t="s">
        <v>13137</v>
      </c>
      <c r="R1139" s="1" t="s">
        <v>13961</v>
      </c>
      <c r="S1139" s="1" t="s">
        <v>1137</v>
      </c>
      <c r="T1139" s="1"/>
      <c r="U1139" s="1"/>
      <c r="V1139" s="1" t="s">
        <v>13976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7759</v>
      </c>
      <c r="H1140" s="1" t="s">
        <v>9346</v>
      </c>
      <c r="I1140" s="1" t="s">
        <v>10960</v>
      </c>
      <c r="J1140" s="1"/>
      <c r="K1140" s="1" t="s">
        <v>11458</v>
      </c>
      <c r="L1140" s="1" t="s">
        <v>1138</v>
      </c>
      <c r="M1140" s="1" t="s">
        <v>12595</v>
      </c>
      <c r="N1140" s="1" t="s">
        <v>13129</v>
      </c>
      <c r="O1140" s="1" t="s">
        <v>1138</v>
      </c>
      <c r="P1140" s="1" t="s">
        <v>13137</v>
      </c>
      <c r="Q1140" s="1" t="s">
        <v>13137</v>
      </c>
      <c r="R1140" s="1" t="s">
        <v>13961</v>
      </c>
      <c r="S1140" s="1" t="s">
        <v>1138</v>
      </c>
      <c r="T1140" s="1"/>
      <c r="U1140" s="1"/>
      <c r="V1140" s="1" t="s">
        <v>13976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4525</v>
      </c>
      <c r="F1141" s="1" t="s">
        <v>6156</v>
      </c>
      <c r="G1141" s="1" t="s">
        <v>4525</v>
      </c>
      <c r="H1141" s="1" t="s">
        <v>9347</v>
      </c>
      <c r="I1141" s="1" t="s">
        <v>10961</v>
      </c>
      <c r="J1141" s="1"/>
      <c r="K1141" s="1" t="s">
        <v>11458</v>
      </c>
      <c r="L1141" s="1" t="s">
        <v>1139</v>
      </c>
      <c r="M1141" s="1" t="s">
        <v>12596</v>
      </c>
      <c r="N1141" s="1" t="s">
        <v>13129</v>
      </c>
      <c r="O1141" s="1" t="s">
        <v>1139</v>
      </c>
      <c r="P1141" s="1" t="s">
        <v>13137</v>
      </c>
      <c r="Q1141" s="1" t="s">
        <v>13137</v>
      </c>
      <c r="R1141" s="1" t="s">
        <v>13961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7760</v>
      </c>
      <c r="H1142" s="1" t="s">
        <v>9348</v>
      </c>
      <c r="I1142" s="1" t="s">
        <v>10962</v>
      </c>
      <c r="J1142" s="1"/>
      <c r="K1142" s="1" t="s">
        <v>11458</v>
      </c>
      <c r="L1142" s="1" t="s">
        <v>1140</v>
      </c>
      <c r="M1142" s="1" t="s">
        <v>12597</v>
      </c>
      <c r="N1142" s="1" t="s">
        <v>13129</v>
      </c>
      <c r="O1142" s="1" t="s">
        <v>1140</v>
      </c>
      <c r="P1142" s="1" t="s">
        <v>13137</v>
      </c>
      <c r="Q1142" s="1" t="s">
        <v>13137</v>
      </c>
      <c r="R1142" s="1" t="s">
        <v>13961</v>
      </c>
      <c r="S1142" s="1" t="s">
        <v>1140</v>
      </c>
      <c r="T1142" s="1"/>
      <c r="U1142" s="1"/>
      <c r="V1142" s="1" t="s">
        <v>13976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7761</v>
      </c>
      <c r="H1143" s="1" t="s">
        <v>9349</v>
      </c>
      <c r="I1143" s="1" t="s">
        <v>10963</v>
      </c>
      <c r="J1143" s="1"/>
      <c r="K1143" s="1" t="s">
        <v>11458</v>
      </c>
      <c r="L1143" s="1" t="s">
        <v>1141</v>
      </c>
      <c r="M1143" s="1" t="s">
        <v>12598</v>
      </c>
      <c r="N1143" s="1" t="s">
        <v>13129</v>
      </c>
      <c r="O1143" s="1" t="s">
        <v>1141</v>
      </c>
      <c r="P1143" s="1" t="s">
        <v>13137</v>
      </c>
      <c r="Q1143" s="1" t="s">
        <v>13137</v>
      </c>
      <c r="R1143" s="1" t="s">
        <v>13961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7762</v>
      </c>
      <c r="H1144" s="1" t="s">
        <v>9350</v>
      </c>
      <c r="I1144" s="1" t="s">
        <v>10964</v>
      </c>
      <c r="J1144" s="1"/>
      <c r="K1144" s="1" t="s">
        <v>11458</v>
      </c>
      <c r="L1144" s="1" t="s">
        <v>1142</v>
      </c>
      <c r="M1144" s="1" t="s">
        <v>12599</v>
      </c>
      <c r="N1144" s="1" t="s">
        <v>13129</v>
      </c>
      <c r="O1144" s="1" t="s">
        <v>1142</v>
      </c>
      <c r="P1144" s="1" t="s">
        <v>13137</v>
      </c>
      <c r="Q1144" s="1" t="s">
        <v>13137</v>
      </c>
      <c r="R1144" s="1" t="s">
        <v>13961</v>
      </c>
      <c r="S1144" s="1" t="s">
        <v>1142</v>
      </c>
      <c r="T1144" s="1"/>
      <c r="U1144" s="1"/>
      <c r="V1144" s="1" t="s">
        <v>13976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7763</v>
      </c>
      <c r="H1145" s="1" t="s">
        <v>9351</v>
      </c>
      <c r="I1145" s="1" t="s">
        <v>10965</v>
      </c>
      <c r="J1145" s="1"/>
      <c r="K1145" s="1" t="s">
        <v>11458</v>
      </c>
      <c r="L1145" s="1" t="s">
        <v>1143</v>
      </c>
      <c r="M1145" s="1" t="s">
        <v>12600</v>
      </c>
      <c r="N1145" s="1" t="s">
        <v>13129</v>
      </c>
      <c r="O1145" s="1" t="s">
        <v>1143</v>
      </c>
      <c r="P1145" s="1" t="s">
        <v>13137</v>
      </c>
      <c r="Q1145" s="1" t="s">
        <v>13137</v>
      </c>
      <c r="R1145" s="1" t="s">
        <v>13961</v>
      </c>
      <c r="S1145" s="1" t="s">
        <v>1143</v>
      </c>
      <c r="T1145" s="1"/>
      <c r="U1145" s="1"/>
      <c r="V1145" s="1" t="s">
        <v>13976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7764</v>
      </c>
      <c r="H1146" s="1" t="s">
        <v>9352</v>
      </c>
      <c r="I1146" s="1" t="s">
        <v>10966</v>
      </c>
      <c r="J1146" s="1"/>
      <c r="K1146" s="1" t="s">
        <v>11458</v>
      </c>
      <c r="L1146" s="1" t="s">
        <v>1144</v>
      </c>
      <c r="M1146" s="1" t="s">
        <v>12601</v>
      </c>
      <c r="N1146" s="1" t="s">
        <v>13129</v>
      </c>
      <c r="O1146" s="1" t="s">
        <v>1144</v>
      </c>
      <c r="P1146" s="1" t="s">
        <v>13137</v>
      </c>
      <c r="Q1146" s="1" t="s">
        <v>13137</v>
      </c>
      <c r="R1146" s="1" t="s">
        <v>13961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7765</v>
      </c>
      <c r="H1147" s="1" t="s">
        <v>9353</v>
      </c>
      <c r="I1147" s="1" t="s">
        <v>10358</v>
      </c>
      <c r="J1147" s="1"/>
      <c r="K1147" s="1" t="s">
        <v>11458</v>
      </c>
      <c r="L1147" s="1" t="s">
        <v>1145</v>
      </c>
      <c r="M1147" s="1" t="s">
        <v>12602</v>
      </c>
      <c r="N1147" s="1" t="s">
        <v>13129</v>
      </c>
      <c r="O1147" s="1" t="s">
        <v>1145</v>
      </c>
      <c r="P1147" s="1" t="s">
        <v>13137</v>
      </c>
      <c r="Q1147" s="1" t="s">
        <v>13137</v>
      </c>
      <c r="R1147" s="1" t="s">
        <v>13961</v>
      </c>
      <c r="S1147" s="1" t="s">
        <v>1145</v>
      </c>
      <c r="T1147" s="1"/>
      <c r="U1147" s="1"/>
      <c r="V1147" s="1" t="s">
        <v>13976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7766</v>
      </c>
      <c r="H1148" s="1" t="s">
        <v>9354</v>
      </c>
      <c r="I1148" s="1" t="s">
        <v>10967</v>
      </c>
      <c r="J1148" s="1"/>
      <c r="K1148" s="1" t="s">
        <v>11458</v>
      </c>
      <c r="L1148" s="1" t="s">
        <v>1146</v>
      </c>
      <c r="M1148" s="1" t="s">
        <v>12603</v>
      </c>
      <c r="N1148" s="1" t="s">
        <v>13129</v>
      </c>
      <c r="O1148" s="1" t="s">
        <v>1146</v>
      </c>
      <c r="P1148" s="1" t="s">
        <v>13137</v>
      </c>
      <c r="Q1148" s="1" t="s">
        <v>13137</v>
      </c>
      <c r="R1148" s="1" t="s">
        <v>13961</v>
      </c>
      <c r="S1148" s="1" t="s">
        <v>1146</v>
      </c>
      <c r="T1148" s="1"/>
      <c r="U1148" s="1"/>
      <c r="V1148" s="1" t="s">
        <v>13976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4533</v>
      </c>
      <c r="F1149" s="1" t="s">
        <v>6163</v>
      </c>
      <c r="G1149" s="1" t="s">
        <v>7767</v>
      </c>
      <c r="H1149" s="1" t="s">
        <v>9355</v>
      </c>
      <c r="I1149" s="1" t="s">
        <v>10968</v>
      </c>
      <c r="J1149" s="1"/>
      <c r="K1149" s="1" t="s">
        <v>11458</v>
      </c>
      <c r="L1149" s="1" t="s">
        <v>1147</v>
      </c>
      <c r="M1149" s="1" t="s">
        <v>12604</v>
      </c>
      <c r="N1149" s="1" t="s">
        <v>13129</v>
      </c>
      <c r="O1149" s="1" t="s">
        <v>1147</v>
      </c>
      <c r="P1149" s="1" t="s">
        <v>13137</v>
      </c>
      <c r="Q1149" s="1" t="s">
        <v>13137</v>
      </c>
      <c r="R1149" s="1" t="s">
        <v>13961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7768</v>
      </c>
      <c r="H1150" s="1" t="s">
        <v>9356</v>
      </c>
      <c r="I1150" s="1" t="s">
        <v>10969</v>
      </c>
      <c r="J1150" s="1"/>
      <c r="K1150" s="1" t="s">
        <v>11458</v>
      </c>
      <c r="L1150" s="1" t="s">
        <v>1148</v>
      </c>
      <c r="M1150" s="1" t="s">
        <v>12605</v>
      </c>
      <c r="N1150" s="1" t="s">
        <v>13129</v>
      </c>
      <c r="O1150" s="1" t="s">
        <v>1148</v>
      </c>
      <c r="P1150" s="1" t="s">
        <v>13137</v>
      </c>
      <c r="Q1150" s="1" t="s">
        <v>13137</v>
      </c>
      <c r="R1150" s="1" t="s">
        <v>13961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7769</v>
      </c>
      <c r="H1151" s="1" t="s">
        <v>9357</v>
      </c>
      <c r="I1151" s="1" t="s">
        <v>10970</v>
      </c>
      <c r="J1151" s="1"/>
      <c r="K1151" s="1" t="s">
        <v>11458</v>
      </c>
      <c r="L1151" s="1" t="s">
        <v>1149</v>
      </c>
      <c r="M1151" s="1" t="s">
        <v>12606</v>
      </c>
      <c r="N1151" s="1" t="s">
        <v>13129</v>
      </c>
      <c r="O1151" s="1" t="s">
        <v>1149</v>
      </c>
      <c r="P1151" s="1" t="s">
        <v>13137</v>
      </c>
      <c r="Q1151" s="1" t="s">
        <v>13137</v>
      </c>
      <c r="R1151" s="1" t="s">
        <v>13961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4536</v>
      </c>
      <c r="F1152" s="1" t="s">
        <v>6166</v>
      </c>
      <c r="G1152" s="1" t="s">
        <v>7770</v>
      </c>
      <c r="H1152" s="1" t="s">
        <v>9347</v>
      </c>
      <c r="I1152" s="1" t="s">
        <v>10971</v>
      </c>
      <c r="J1152" s="1"/>
      <c r="K1152" s="1" t="s">
        <v>11458</v>
      </c>
      <c r="L1152" s="1" t="s">
        <v>1150</v>
      </c>
      <c r="M1152" s="1" t="s">
        <v>12607</v>
      </c>
      <c r="N1152" s="1" t="s">
        <v>13129</v>
      </c>
      <c r="O1152" s="1" t="s">
        <v>1150</v>
      </c>
      <c r="P1152" s="1" t="s">
        <v>13137</v>
      </c>
      <c r="Q1152" s="1" t="s">
        <v>13137</v>
      </c>
      <c r="R1152" s="1" t="s">
        <v>13961</v>
      </c>
      <c r="S1152" s="1" t="s">
        <v>1150</v>
      </c>
      <c r="T1152" s="1"/>
      <c r="U1152" s="1"/>
      <c r="V1152" s="1" t="s">
        <v>13976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4537</v>
      </c>
      <c r="F1153" s="1" t="s">
        <v>6167</v>
      </c>
      <c r="G1153" s="1" t="s">
        <v>7771</v>
      </c>
      <c r="H1153" s="1" t="s">
        <v>9358</v>
      </c>
      <c r="I1153" s="1" t="s">
        <v>10972</v>
      </c>
      <c r="J1153" s="1"/>
      <c r="K1153" s="1" t="s">
        <v>11458</v>
      </c>
      <c r="L1153" s="1" t="s">
        <v>1151</v>
      </c>
      <c r="M1153" s="1" t="s">
        <v>12608</v>
      </c>
      <c r="N1153" s="1" t="s">
        <v>13129</v>
      </c>
      <c r="O1153" s="1" t="s">
        <v>1151</v>
      </c>
      <c r="P1153" s="1" t="s">
        <v>13137</v>
      </c>
      <c r="Q1153" s="1" t="s">
        <v>13137</v>
      </c>
      <c r="R1153" s="1" t="s">
        <v>13961</v>
      </c>
      <c r="S1153" s="1" t="s">
        <v>1151</v>
      </c>
      <c r="T1153" s="1"/>
      <c r="U1153" s="1"/>
      <c r="V1153" s="1" t="s">
        <v>13976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4538</v>
      </c>
      <c r="F1154" s="1" t="s">
        <v>6168</v>
      </c>
      <c r="G1154" s="1" t="s">
        <v>7772</v>
      </c>
      <c r="H1154" s="1" t="s">
        <v>9359</v>
      </c>
      <c r="I1154" s="1" t="s">
        <v>10973</v>
      </c>
      <c r="J1154" s="1"/>
      <c r="K1154" s="1" t="s">
        <v>11458</v>
      </c>
      <c r="L1154" s="1" t="s">
        <v>1152</v>
      </c>
      <c r="M1154" s="1" t="s">
        <v>12609</v>
      </c>
      <c r="N1154" s="1" t="s">
        <v>13129</v>
      </c>
      <c r="O1154" s="1" t="s">
        <v>1152</v>
      </c>
      <c r="P1154" s="1" t="s">
        <v>13137</v>
      </c>
      <c r="Q1154" s="1" t="s">
        <v>13137</v>
      </c>
      <c r="R1154" s="1" t="s">
        <v>13961</v>
      </c>
      <c r="S1154" s="1" t="s">
        <v>1152</v>
      </c>
      <c r="T1154" s="1"/>
      <c r="U1154" s="1"/>
      <c r="V1154" s="1" t="s">
        <v>13976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4539</v>
      </c>
      <c r="F1155" s="1" t="s">
        <v>6169</v>
      </c>
      <c r="G1155" s="1" t="s">
        <v>7773</v>
      </c>
      <c r="H1155" s="1" t="s">
        <v>9360</v>
      </c>
      <c r="I1155" s="1" t="s">
        <v>10974</v>
      </c>
      <c r="J1155" s="1"/>
      <c r="K1155" s="1" t="s">
        <v>11458</v>
      </c>
      <c r="L1155" s="1" t="s">
        <v>1153</v>
      </c>
      <c r="M1155" s="1" t="s">
        <v>12610</v>
      </c>
      <c r="N1155" s="1" t="s">
        <v>13129</v>
      </c>
      <c r="O1155" s="1" t="s">
        <v>1153</v>
      </c>
      <c r="P1155" s="1" t="s">
        <v>13137</v>
      </c>
      <c r="Q1155" s="1" t="s">
        <v>13137</v>
      </c>
      <c r="R1155" s="1" t="s">
        <v>13961</v>
      </c>
      <c r="S1155" s="1" t="s">
        <v>1153</v>
      </c>
      <c r="T1155" s="1"/>
      <c r="U1155" s="1"/>
      <c r="V1155" s="1" t="s">
        <v>13976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6170</v>
      </c>
      <c r="G1156" s="1" t="s">
        <v>7774</v>
      </c>
      <c r="H1156" s="1" t="s">
        <v>9361</v>
      </c>
      <c r="I1156" s="1" t="s">
        <v>10975</v>
      </c>
      <c r="J1156" s="1"/>
      <c r="K1156" s="1" t="s">
        <v>11458</v>
      </c>
      <c r="L1156" s="1" t="s">
        <v>1154</v>
      </c>
      <c r="M1156" s="1" t="s">
        <v>12611</v>
      </c>
      <c r="N1156" s="1" t="s">
        <v>13129</v>
      </c>
      <c r="O1156" s="1" t="s">
        <v>1154</v>
      </c>
      <c r="P1156" s="1" t="s">
        <v>13137</v>
      </c>
      <c r="Q1156" s="1" t="s">
        <v>13137</v>
      </c>
      <c r="R1156" s="1" t="s">
        <v>13961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6171</v>
      </c>
      <c r="G1157" s="1" t="s">
        <v>7775</v>
      </c>
      <c r="H1157" s="1" t="s">
        <v>9362</v>
      </c>
      <c r="I1157" s="1" t="s">
        <v>10976</v>
      </c>
      <c r="J1157" s="1"/>
      <c r="K1157" s="1" t="s">
        <v>11458</v>
      </c>
      <c r="L1157" s="1" t="s">
        <v>1155</v>
      </c>
      <c r="M1157" s="1" t="s">
        <v>12612</v>
      </c>
      <c r="N1157" s="1" t="s">
        <v>13129</v>
      </c>
      <c r="O1157" s="1" t="s">
        <v>1155</v>
      </c>
      <c r="P1157" s="1" t="s">
        <v>13137</v>
      </c>
      <c r="Q1157" s="1" t="s">
        <v>13137</v>
      </c>
      <c r="R1157" s="1" t="s">
        <v>13961</v>
      </c>
      <c r="S1157" s="1" t="s">
        <v>1155</v>
      </c>
      <c r="T1157" s="1"/>
      <c r="U1157" s="1"/>
      <c r="V1157" s="1" t="s">
        <v>13976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4542</v>
      </c>
      <c r="F1158" s="1" t="s">
        <v>6172</v>
      </c>
      <c r="G1158" s="1" t="s">
        <v>7776</v>
      </c>
      <c r="H1158" s="1" t="s">
        <v>9363</v>
      </c>
      <c r="I1158" s="1" t="s">
        <v>10977</v>
      </c>
      <c r="J1158" s="1"/>
      <c r="K1158" s="1" t="s">
        <v>11458</v>
      </c>
      <c r="L1158" s="1" t="s">
        <v>1156</v>
      </c>
      <c r="M1158" s="1" t="s">
        <v>12613</v>
      </c>
      <c r="N1158" s="1" t="s">
        <v>13129</v>
      </c>
      <c r="O1158" s="1" t="s">
        <v>1156</v>
      </c>
      <c r="P1158" s="1" t="s">
        <v>13137</v>
      </c>
      <c r="Q1158" s="1" t="s">
        <v>13137</v>
      </c>
      <c r="R1158" s="1" t="s">
        <v>13961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4543</v>
      </c>
      <c r="F1159" s="1" t="s">
        <v>6173</v>
      </c>
      <c r="G1159" s="1" t="s">
        <v>7777</v>
      </c>
      <c r="H1159" s="1" t="s">
        <v>9330</v>
      </c>
      <c r="I1159" s="1" t="s">
        <v>10978</v>
      </c>
      <c r="J1159" s="1"/>
      <c r="K1159" s="1" t="s">
        <v>11458</v>
      </c>
      <c r="L1159" s="1" t="s">
        <v>1157</v>
      </c>
      <c r="M1159" s="1" t="s">
        <v>12614</v>
      </c>
      <c r="N1159" s="1" t="s">
        <v>13129</v>
      </c>
      <c r="O1159" s="1" t="s">
        <v>1157</v>
      </c>
      <c r="P1159" s="1" t="s">
        <v>13137</v>
      </c>
      <c r="Q1159" s="1" t="s">
        <v>13137</v>
      </c>
      <c r="R1159" s="1" t="s">
        <v>13961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6174</v>
      </c>
      <c r="G1160" s="1" t="s">
        <v>7778</v>
      </c>
      <c r="H1160" s="1" t="s">
        <v>9364</v>
      </c>
      <c r="I1160" s="1" t="s">
        <v>10979</v>
      </c>
      <c r="J1160" s="1"/>
      <c r="K1160" s="1" t="s">
        <v>11458</v>
      </c>
      <c r="L1160" s="1" t="s">
        <v>1158</v>
      </c>
      <c r="M1160" s="1" t="s">
        <v>12615</v>
      </c>
      <c r="N1160" s="1" t="s">
        <v>13129</v>
      </c>
      <c r="O1160" s="1" t="s">
        <v>1158</v>
      </c>
      <c r="P1160" s="1" t="s">
        <v>13137</v>
      </c>
      <c r="Q1160" s="1" t="s">
        <v>13137</v>
      </c>
      <c r="R1160" s="1" t="s">
        <v>13961</v>
      </c>
      <c r="S1160" s="1" t="s">
        <v>1158</v>
      </c>
      <c r="T1160" s="1"/>
      <c r="U1160" s="1"/>
      <c r="V1160" s="1" t="s">
        <v>13976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6175</v>
      </c>
      <c r="G1161" s="1" t="s">
        <v>7779</v>
      </c>
      <c r="H1161" s="1" t="s">
        <v>9365</v>
      </c>
      <c r="I1161" s="1" t="s">
        <v>10980</v>
      </c>
      <c r="J1161" s="1"/>
      <c r="K1161" s="1" t="s">
        <v>11458</v>
      </c>
      <c r="L1161" s="1" t="s">
        <v>1159</v>
      </c>
      <c r="M1161" s="1" t="s">
        <v>12616</v>
      </c>
      <c r="N1161" s="1" t="s">
        <v>13129</v>
      </c>
      <c r="O1161" s="1" t="s">
        <v>1159</v>
      </c>
      <c r="P1161" s="1" t="s">
        <v>13137</v>
      </c>
      <c r="Q1161" s="1" t="s">
        <v>13137</v>
      </c>
      <c r="R1161" s="1" t="s">
        <v>13961</v>
      </c>
      <c r="S1161" s="1" t="s">
        <v>1159</v>
      </c>
      <c r="T1161" s="1"/>
      <c r="U1161" s="1"/>
      <c r="V1161" s="1" t="s">
        <v>13976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6176</v>
      </c>
      <c r="G1162" s="1" t="s">
        <v>7780</v>
      </c>
      <c r="H1162" s="1" t="s">
        <v>9366</v>
      </c>
      <c r="I1162" s="1" t="s">
        <v>10981</v>
      </c>
      <c r="J1162" s="1"/>
      <c r="K1162" s="1" t="s">
        <v>11458</v>
      </c>
      <c r="L1162" s="1" t="s">
        <v>1160</v>
      </c>
      <c r="M1162" s="1" t="s">
        <v>12617</v>
      </c>
      <c r="N1162" s="1" t="s">
        <v>13129</v>
      </c>
      <c r="O1162" s="1" t="s">
        <v>1160</v>
      </c>
      <c r="P1162" s="1" t="s">
        <v>13137</v>
      </c>
      <c r="Q1162" s="1" t="s">
        <v>13137</v>
      </c>
      <c r="R1162" s="1" t="s">
        <v>13961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6177</v>
      </c>
      <c r="G1163" s="1" t="s">
        <v>7781</v>
      </c>
      <c r="H1163" s="1" t="s">
        <v>9367</v>
      </c>
      <c r="I1163" s="1" t="s">
        <v>10982</v>
      </c>
      <c r="J1163" s="1"/>
      <c r="K1163" s="1" t="s">
        <v>11458</v>
      </c>
      <c r="L1163" s="1" t="s">
        <v>1161</v>
      </c>
      <c r="M1163" s="1" t="s">
        <v>12618</v>
      </c>
      <c r="N1163" s="1" t="s">
        <v>13129</v>
      </c>
      <c r="O1163" s="1" t="s">
        <v>1161</v>
      </c>
      <c r="P1163" s="1" t="s">
        <v>13137</v>
      </c>
      <c r="Q1163" s="1" t="s">
        <v>13137</v>
      </c>
      <c r="R1163" s="1" t="s">
        <v>13961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4548</v>
      </c>
      <c r="F1164" s="1" t="s">
        <v>6178</v>
      </c>
      <c r="G1164" s="1" t="s">
        <v>7782</v>
      </c>
      <c r="H1164" s="1" t="s">
        <v>9368</v>
      </c>
      <c r="I1164" s="1" t="s">
        <v>10983</v>
      </c>
      <c r="J1164" s="1"/>
      <c r="K1164" s="1" t="s">
        <v>11458</v>
      </c>
      <c r="L1164" s="1" t="s">
        <v>1162</v>
      </c>
      <c r="M1164" s="1" t="s">
        <v>12619</v>
      </c>
      <c r="N1164" s="1" t="s">
        <v>13129</v>
      </c>
      <c r="O1164" s="1" t="s">
        <v>1162</v>
      </c>
      <c r="P1164" s="1" t="s">
        <v>13137</v>
      </c>
      <c r="Q1164" s="1" t="s">
        <v>13137</v>
      </c>
      <c r="R1164" s="1" t="s">
        <v>13961</v>
      </c>
      <c r="S1164" s="1" t="s">
        <v>1162</v>
      </c>
      <c r="T1164" s="1"/>
      <c r="U1164" s="1"/>
      <c r="V1164" s="1" t="s">
        <v>13976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7783</v>
      </c>
      <c r="H1165" s="1" t="s">
        <v>9369</v>
      </c>
      <c r="I1165" s="1" t="s">
        <v>10984</v>
      </c>
      <c r="J1165" s="1"/>
      <c r="K1165" s="1" t="s">
        <v>11458</v>
      </c>
      <c r="L1165" s="1" t="s">
        <v>1163</v>
      </c>
      <c r="M1165" s="1" t="s">
        <v>12620</v>
      </c>
      <c r="N1165" s="1" t="s">
        <v>13129</v>
      </c>
      <c r="O1165" s="1" t="s">
        <v>1163</v>
      </c>
      <c r="P1165" s="1" t="s">
        <v>13137</v>
      </c>
      <c r="Q1165" s="1" t="s">
        <v>13137</v>
      </c>
      <c r="R1165" s="1" t="s">
        <v>13961</v>
      </c>
      <c r="S1165" s="1" t="s">
        <v>1163</v>
      </c>
      <c r="T1165" s="1"/>
      <c r="U1165" s="1"/>
      <c r="V1165" s="1" t="s">
        <v>13976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4550</v>
      </c>
      <c r="F1166" s="1" t="s">
        <v>6180</v>
      </c>
      <c r="G1166" s="1" t="s">
        <v>7784</v>
      </c>
      <c r="H1166" s="1" t="s">
        <v>9370</v>
      </c>
      <c r="I1166" s="1" t="s">
        <v>10985</v>
      </c>
      <c r="J1166" s="1"/>
      <c r="K1166" s="1" t="s">
        <v>11458</v>
      </c>
      <c r="L1166" s="1" t="s">
        <v>1164</v>
      </c>
      <c r="M1166" s="1" t="s">
        <v>12621</v>
      </c>
      <c r="N1166" s="1" t="s">
        <v>13129</v>
      </c>
      <c r="O1166" s="1" t="s">
        <v>1164</v>
      </c>
      <c r="P1166" s="1" t="s">
        <v>13137</v>
      </c>
      <c r="Q1166" s="1" t="s">
        <v>13137</v>
      </c>
      <c r="R1166" s="1" t="s">
        <v>13961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4551</v>
      </c>
      <c r="F1167" s="1" t="s">
        <v>6181</v>
      </c>
      <c r="G1167" s="1" t="s">
        <v>7785</v>
      </c>
      <c r="H1167" s="1" t="s">
        <v>9339</v>
      </c>
      <c r="I1167" s="1" t="s">
        <v>10986</v>
      </c>
      <c r="J1167" s="1"/>
      <c r="K1167" s="1" t="s">
        <v>11458</v>
      </c>
      <c r="L1167" s="1" t="s">
        <v>1165</v>
      </c>
      <c r="M1167" s="1" t="s">
        <v>12622</v>
      </c>
      <c r="N1167" s="1" t="s">
        <v>13129</v>
      </c>
      <c r="O1167" s="1" t="s">
        <v>1165</v>
      </c>
      <c r="P1167" s="1" t="s">
        <v>13137</v>
      </c>
      <c r="Q1167" s="1" t="s">
        <v>13137</v>
      </c>
      <c r="R1167" s="1" t="s">
        <v>13961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7786</v>
      </c>
      <c r="H1168" s="1" t="s">
        <v>9337</v>
      </c>
      <c r="I1168" s="1" t="s">
        <v>10987</v>
      </c>
      <c r="J1168" s="1"/>
      <c r="K1168" s="1" t="s">
        <v>11458</v>
      </c>
      <c r="L1168" s="1" t="s">
        <v>1166</v>
      </c>
      <c r="M1168" s="1" t="s">
        <v>12623</v>
      </c>
      <c r="N1168" s="1" t="s">
        <v>13129</v>
      </c>
      <c r="O1168" s="1" t="s">
        <v>1166</v>
      </c>
      <c r="P1168" s="1" t="s">
        <v>13137</v>
      </c>
      <c r="Q1168" s="1" t="s">
        <v>13137</v>
      </c>
      <c r="R1168" s="1" t="s">
        <v>13961</v>
      </c>
      <c r="S1168" s="1" t="s">
        <v>1166</v>
      </c>
      <c r="T1168" s="1"/>
      <c r="U1168" s="1"/>
      <c r="V1168" s="1" t="s">
        <v>13976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6183</v>
      </c>
      <c r="G1169" s="1" t="s">
        <v>7787</v>
      </c>
      <c r="H1169" s="1" t="s">
        <v>9371</v>
      </c>
      <c r="I1169" s="1" t="s">
        <v>10988</v>
      </c>
      <c r="J1169" s="1"/>
      <c r="K1169" s="1" t="s">
        <v>11458</v>
      </c>
      <c r="L1169" s="1" t="s">
        <v>1167</v>
      </c>
      <c r="M1169" s="1" t="s">
        <v>12624</v>
      </c>
      <c r="N1169" s="1" t="s">
        <v>13129</v>
      </c>
      <c r="O1169" s="1" t="s">
        <v>1167</v>
      </c>
      <c r="P1169" s="1" t="s">
        <v>13137</v>
      </c>
      <c r="Q1169" s="1" t="s">
        <v>13137</v>
      </c>
      <c r="R1169" s="1" t="s">
        <v>13961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6184</v>
      </c>
      <c r="G1170" s="1" t="s">
        <v>7788</v>
      </c>
      <c r="H1170" s="1" t="s">
        <v>9372</v>
      </c>
      <c r="I1170" s="1" t="s">
        <v>10989</v>
      </c>
      <c r="J1170" s="1"/>
      <c r="K1170" s="1" t="s">
        <v>11458</v>
      </c>
      <c r="L1170" s="1" t="s">
        <v>1168</v>
      </c>
      <c r="M1170" s="1" t="s">
        <v>12625</v>
      </c>
      <c r="N1170" s="1" t="s">
        <v>13129</v>
      </c>
      <c r="O1170" s="1" t="s">
        <v>1168</v>
      </c>
      <c r="P1170" s="1" t="s">
        <v>13137</v>
      </c>
      <c r="Q1170" s="1" t="s">
        <v>13137</v>
      </c>
      <c r="R1170" s="1" t="s">
        <v>13961</v>
      </c>
      <c r="S1170" s="1" t="s">
        <v>1168</v>
      </c>
      <c r="T1170" s="1"/>
      <c r="U1170" s="1"/>
      <c r="V1170" s="1" t="s">
        <v>13976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4555</v>
      </c>
      <c r="G1171" s="1" t="s">
        <v>7789</v>
      </c>
      <c r="H1171" s="1" t="s">
        <v>9373</v>
      </c>
      <c r="I1171" s="1" t="s">
        <v>10990</v>
      </c>
      <c r="J1171" s="1"/>
      <c r="K1171" s="1" t="s">
        <v>11458</v>
      </c>
      <c r="L1171" s="1" t="s">
        <v>1169</v>
      </c>
      <c r="M1171" s="1" t="s">
        <v>12626</v>
      </c>
      <c r="N1171" s="1" t="s">
        <v>13129</v>
      </c>
      <c r="O1171" s="1" t="s">
        <v>1169</v>
      </c>
      <c r="P1171" s="1" t="s">
        <v>13137</v>
      </c>
      <c r="Q1171" s="1" t="s">
        <v>13137</v>
      </c>
      <c r="R1171" s="1" t="s">
        <v>13961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7790</v>
      </c>
      <c r="H1172" s="1" t="s">
        <v>9374</v>
      </c>
      <c r="I1172" s="1" t="s">
        <v>10991</v>
      </c>
      <c r="J1172" s="1"/>
      <c r="K1172" s="1" t="s">
        <v>11458</v>
      </c>
      <c r="L1172" s="1" t="s">
        <v>1170</v>
      </c>
      <c r="M1172" s="1" t="s">
        <v>12627</v>
      </c>
      <c r="N1172" s="1" t="s">
        <v>13129</v>
      </c>
      <c r="O1172" s="1" t="s">
        <v>1170</v>
      </c>
      <c r="P1172" s="1" t="s">
        <v>13137</v>
      </c>
      <c r="Q1172" s="1" t="s">
        <v>13137</v>
      </c>
      <c r="R1172" s="1" t="s">
        <v>13961</v>
      </c>
      <c r="S1172" s="1" t="s">
        <v>1170</v>
      </c>
      <c r="T1172" s="1"/>
      <c r="U1172" s="1"/>
      <c r="V1172" s="1" t="s">
        <v>13976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6186</v>
      </c>
      <c r="G1173" s="1" t="s">
        <v>7791</v>
      </c>
      <c r="H1173" s="1" t="s">
        <v>9375</v>
      </c>
      <c r="I1173" s="1" t="s">
        <v>10992</v>
      </c>
      <c r="J1173" s="1"/>
      <c r="K1173" s="1" t="s">
        <v>11458</v>
      </c>
      <c r="L1173" s="1" t="s">
        <v>1171</v>
      </c>
      <c r="M1173" s="1" t="s">
        <v>12628</v>
      </c>
      <c r="N1173" s="1" t="s">
        <v>13129</v>
      </c>
      <c r="O1173" s="1" t="s">
        <v>1171</v>
      </c>
      <c r="P1173" s="1" t="s">
        <v>13137</v>
      </c>
      <c r="Q1173" s="1" t="s">
        <v>13137</v>
      </c>
      <c r="R1173" s="1" t="s">
        <v>13961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7792</v>
      </c>
      <c r="H1174" s="1" t="s">
        <v>9376</v>
      </c>
      <c r="I1174" s="1" t="s">
        <v>10993</v>
      </c>
      <c r="J1174" s="1"/>
      <c r="K1174" s="1" t="s">
        <v>11458</v>
      </c>
      <c r="L1174" s="1" t="s">
        <v>1172</v>
      </c>
      <c r="M1174" s="1" t="s">
        <v>12629</v>
      </c>
      <c r="N1174" s="1" t="s">
        <v>13129</v>
      </c>
      <c r="O1174" s="1" t="s">
        <v>1172</v>
      </c>
      <c r="P1174" s="1" t="s">
        <v>13137</v>
      </c>
      <c r="Q1174" s="1" t="s">
        <v>13137</v>
      </c>
      <c r="R1174" s="1" t="s">
        <v>13961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7793</v>
      </c>
      <c r="H1175" s="1" t="s">
        <v>9377</v>
      </c>
      <c r="I1175" s="1" t="s">
        <v>10172</v>
      </c>
      <c r="J1175" s="1"/>
      <c r="K1175" s="1" t="s">
        <v>11458</v>
      </c>
      <c r="L1175" s="1" t="s">
        <v>1173</v>
      </c>
      <c r="M1175" s="1" t="s">
        <v>12630</v>
      </c>
      <c r="N1175" s="1" t="s">
        <v>13129</v>
      </c>
      <c r="O1175" s="1" t="s">
        <v>1173</v>
      </c>
      <c r="P1175" s="1" t="s">
        <v>13137</v>
      </c>
      <c r="Q1175" s="1" t="s">
        <v>13137</v>
      </c>
      <c r="R1175" s="1" t="s">
        <v>13961</v>
      </c>
      <c r="S1175" s="1" t="s">
        <v>1173</v>
      </c>
      <c r="T1175" s="1"/>
      <c r="U1175" s="1"/>
      <c r="V1175" s="1" t="s">
        <v>13976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4560</v>
      </c>
      <c r="F1176" s="1" t="s">
        <v>6189</v>
      </c>
      <c r="G1176" s="1" t="s">
        <v>7794</v>
      </c>
      <c r="H1176" s="1" t="s">
        <v>9378</v>
      </c>
      <c r="I1176" s="1" t="s">
        <v>10994</v>
      </c>
      <c r="J1176" s="1"/>
      <c r="K1176" s="1" t="s">
        <v>11458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13137</v>
      </c>
      <c r="Q1176" s="1" t="s">
        <v>13137</v>
      </c>
      <c r="R1176" s="1" t="s">
        <v>13961</v>
      </c>
      <c r="S1176" s="1" t="s">
        <v>1174</v>
      </c>
      <c r="T1176" s="1"/>
      <c r="U1176" s="1"/>
      <c r="V1176" s="1" t="s">
        <v>13976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4561</v>
      </c>
      <c r="F1177" s="1" t="s">
        <v>6190</v>
      </c>
      <c r="G1177" s="1" t="s">
        <v>7795</v>
      </c>
      <c r="H1177" s="1" t="s">
        <v>9379</v>
      </c>
      <c r="I1177" s="1" t="s">
        <v>10995</v>
      </c>
      <c r="J1177" s="1"/>
      <c r="K1177" s="1" t="s">
        <v>11458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13137</v>
      </c>
      <c r="Q1177" s="1" t="s">
        <v>13137</v>
      </c>
      <c r="R1177" s="1" t="s">
        <v>13961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4562</v>
      </c>
      <c r="F1178" s="1" t="s">
        <v>6191</v>
      </c>
      <c r="G1178" s="1" t="s">
        <v>7796</v>
      </c>
      <c r="H1178" s="1" t="s">
        <v>9380</v>
      </c>
      <c r="I1178" s="1" t="s">
        <v>10996</v>
      </c>
      <c r="J1178" s="1"/>
      <c r="K1178" s="1" t="s">
        <v>11458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13137</v>
      </c>
      <c r="Q1178" s="1" t="s">
        <v>13137</v>
      </c>
      <c r="R1178" s="1" t="s">
        <v>13961</v>
      </c>
      <c r="S1178" s="1" t="s">
        <v>1176</v>
      </c>
      <c r="T1178" s="1"/>
      <c r="U1178" s="1"/>
      <c r="V1178" s="1" t="s">
        <v>13976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4563</v>
      </c>
      <c r="F1179" s="1" t="s">
        <v>6192</v>
      </c>
      <c r="G1179" s="1" t="s">
        <v>7797</v>
      </c>
      <c r="H1179" s="1" t="s">
        <v>9381</v>
      </c>
      <c r="I1179" s="1" t="s">
        <v>10997</v>
      </c>
      <c r="J1179" s="1"/>
      <c r="K1179" s="1" t="s">
        <v>11458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13137</v>
      </c>
      <c r="Q1179" s="1" t="s">
        <v>13137</v>
      </c>
      <c r="R1179" s="1" t="s">
        <v>13961</v>
      </c>
      <c r="S1179" s="1" t="s">
        <v>1177</v>
      </c>
      <c r="T1179" s="1"/>
      <c r="U1179" s="1"/>
      <c r="V1179" s="1" t="s">
        <v>13976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4564</v>
      </c>
      <c r="F1180" s="1" t="s">
        <v>6193</v>
      </c>
      <c r="G1180" s="1" t="s">
        <v>7798</v>
      </c>
      <c r="H1180" s="1" t="s">
        <v>9382</v>
      </c>
      <c r="I1180" s="1" t="s">
        <v>10998</v>
      </c>
      <c r="J1180" s="1"/>
      <c r="K1180" s="1" t="s">
        <v>11458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13137</v>
      </c>
      <c r="Q1180" s="1" t="s">
        <v>13137</v>
      </c>
      <c r="R1180" s="1" t="s">
        <v>13961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7799</v>
      </c>
      <c r="H1181" s="1" t="s">
        <v>9383</v>
      </c>
      <c r="I1181" s="1" t="s">
        <v>10999</v>
      </c>
      <c r="J1181" s="1"/>
      <c r="K1181" s="1" t="s">
        <v>11458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13137</v>
      </c>
      <c r="Q1181" s="1" t="s">
        <v>13137</v>
      </c>
      <c r="R1181" s="1" t="s">
        <v>13961</v>
      </c>
      <c r="S1181" s="1" t="s">
        <v>1179</v>
      </c>
      <c r="T1181" s="1"/>
      <c r="U1181" s="1"/>
      <c r="V1181" s="1" t="s">
        <v>13976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4566</v>
      </c>
      <c r="F1182" s="1" t="s">
        <v>6195</v>
      </c>
      <c r="G1182" s="1" t="s">
        <v>7800</v>
      </c>
      <c r="H1182" s="1" t="s">
        <v>9384</v>
      </c>
      <c r="I1182" s="1" t="s">
        <v>11000</v>
      </c>
      <c r="J1182" s="1"/>
      <c r="K1182" s="1" t="s">
        <v>11458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13137</v>
      </c>
      <c r="Q1182" s="1" t="s">
        <v>13137</v>
      </c>
      <c r="R1182" s="1" t="s">
        <v>13961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7801</v>
      </c>
      <c r="H1183" s="1" t="s">
        <v>9385</v>
      </c>
      <c r="I1183" s="1" t="s">
        <v>11001</v>
      </c>
      <c r="J1183" s="1"/>
      <c r="K1183" s="1" t="s">
        <v>11458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13137</v>
      </c>
      <c r="Q1183" s="1" t="s">
        <v>13137</v>
      </c>
      <c r="R1183" s="1" t="s">
        <v>13961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4568</v>
      </c>
      <c r="G1184" s="1" t="s">
        <v>7802</v>
      </c>
      <c r="H1184" s="1" t="s">
        <v>9386</v>
      </c>
      <c r="I1184" s="1" t="s">
        <v>11002</v>
      </c>
      <c r="J1184" s="1"/>
      <c r="K1184" s="1" t="s">
        <v>11458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13137</v>
      </c>
      <c r="Q1184" s="1" t="s">
        <v>13137</v>
      </c>
      <c r="R1184" s="1" t="s">
        <v>13961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7803</v>
      </c>
      <c r="H1185" s="1" t="s">
        <v>9387</v>
      </c>
      <c r="I1185" s="1" t="s">
        <v>11003</v>
      </c>
      <c r="J1185" s="1"/>
      <c r="K1185" s="1" t="s">
        <v>11458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13137</v>
      </c>
      <c r="Q1185" s="1" t="s">
        <v>13137</v>
      </c>
      <c r="R1185" s="1" t="s">
        <v>13961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7804</v>
      </c>
      <c r="H1186" s="1" t="s">
        <v>9388</v>
      </c>
      <c r="I1186" s="1" t="s">
        <v>11004</v>
      </c>
      <c r="J1186" s="1"/>
      <c r="K1186" s="1" t="s">
        <v>11458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13137</v>
      </c>
      <c r="Q1186" s="1" t="s">
        <v>13137</v>
      </c>
      <c r="R1186" s="1" t="s">
        <v>13961</v>
      </c>
      <c r="S1186" s="1" t="s">
        <v>1184</v>
      </c>
      <c r="T1186" s="1"/>
      <c r="U1186" s="1"/>
      <c r="V1186" s="1" t="s">
        <v>13976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4571</v>
      </c>
      <c r="F1187" s="1" t="s">
        <v>6199</v>
      </c>
      <c r="G1187" s="1" t="s">
        <v>7805</v>
      </c>
      <c r="H1187" s="1" t="s">
        <v>9389</v>
      </c>
      <c r="I1187" s="1" t="s">
        <v>11005</v>
      </c>
      <c r="J1187" s="1"/>
      <c r="K1187" s="1" t="s">
        <v>11458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13137</v>
      </c>
      <c r="Q1187" s="1" t="s">
        <v>13137</v>
      </c>
      <c r="R1187" s="1" t="s">
        <v>13961</v>
      </c>
      <c r="S1187" s="1" t="s">
        <v>1185</v>
      </c>
      <c r="T1187" s="1"/>
      <c r="U1187" s="1"/>
      <c r="V1187" s="1" t="s">
        <v>13976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7806</v>
      </c>
      <c r="H1188" s="1" t="s">
        <v>9390</v>
      </c>
      <c r="I1188" s="1" t="s">
        <v>11006</v>
      </c>
      <c r="J1188" s="1"/>
      <c r="K1188" s="1" t="s">
        <v>11458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13137</v>
      </c>
      <c r="Q1188" s="1" t="s">
        <v>13137</v>
      </c>
      <c r="R1188" s="1" t="s">
        <v>13961</v>
      </c>
      <c r="S1188" s="1" t="s">
        <v>1186</v>
      </c>
      <c r="T1188" s="1"/>
      <c r="U1188" s="1"/>
      <c r="V1188" s="1" t="s">
        <v>13976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7807</v>
      </c>
      <c r="H1189" s="1" t="s">
        <v>9391</v>
      </c>
      <c r="I1189" s="1" t="s">
        <v>11007</v>
      </c>
      <c r="J1189" s="1"/>
      <c r="K1189" s="1" t="s">
        <v>11458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13137</v>
      </c>
      <c r="Q1189" s="1" t="s">
        <v>13137</v>
      </c>
      <c r="R1189" s="1" t="s">
        <v>13961</v>
      </c>
      <c r="S1189" s="1" t="s">
        <v>1187</v>
      </c>
      <c r="T1189" s="1"/>
      <c r="U1189" s="1"/>
      <c r="V1189" s="1" t="s">
        <v>13976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4574</v>
      </c>
      <c r="F1190" s="1" t="s">
        <v>6202</v>
      </c>
      <c r="G1190" s="1" t="s">
        <v>7808</v>
      </c>
      <c r="H1190" s="1" t="s">
        <v>9392</v>
      </c>
      <c r="I1190" s="1" t="s">
        <v>11008</v>
      </c>
      <c r="J1190" s="1"/>
      <c r="K1190" s="1" t="s">
        <v>11458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13137</v>
      </c>
      <c r="Q1190" s="1" t="s">
        <v>13137</v>
      </c>
      <c r="R1190" s="1" t="s">
        <v>13961</v>
      </c>
      <c r="S1190" s="1" t="s">
        <v>1188</v>
      </c>
      <c r="T1190" s="1"/>
      <c r="U1190" s="1"/>
      <c r="V1190" s="1" t="s">
        <v>13976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7809</v>
      </c>
      <c r="H1191" s="1" t="s">
        <v>9393</v>
      </c>
      <c r="I1191" s="1" t="s">
        <v>11009</v>
      </c>
      <c r="J1191" s="1"/>
      <c r="K1191" s="1" t="s">
        <v>11458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13137</v>
      </c>
      <c r="Q1191" s="1" t="s">
        <v>13137</v>
      </c>
      <c r="R1191" s="1" t="s">
        <v>13961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7810</v>
      </c>
      <c r="H1192" s="1" t="s">
        <v>9394</v>
      </c>
      <c r="I1192" s="1" t="s">
        <v>11010</v>
      </c>
      <c r="J1192" s="1"/>
      <c r="K1192" s="1" t="s">
        <v>11458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13137</v>
      </c>
      <c r="Q1192" s="1" t="s">
        <v>13137</v>
      </c>
      <c r="R1192" s="1" t="s">
        <v>13961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7811</v>
      </c>
      <c r="H1193" s="1" t="s">
        <v>9395</v>
      </c>
      <c r="I1193" s="1" t="s">
        <v>11011</v>
      </c>
      <c r="J1193" s="1"/>
      <c r="K1193" s="1" t="s">
        <v>11458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13137</v>
      </c>
      <c r="Q1193" s="1" t="s">
        <v>13137</v>
      </c>
      <c r="R1193" s="1" t="s">
        <v>13961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4578</v>
      </c>
      <c r="F1194" s="1" t="s">
        <v>6206</v>
      </c>
      <c r="G1194" s="1" t="s">
        <v>7812</v>
      </c>
      <c r="H1194" s="1" t="s">
        <v>9396</v>
      </c>
      <c r="I1194" s="1" t="s">
        <v>11012</v>
      </c>
      <c r="J1194" s="1"/>
      <c r="K1194" s="1" t="s">
        <v>11458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13137</v>
      </c>
      <c r="Q1194" s="1" t="s">
        <v>13137</v>
      </c>
      <c r="R1194" s="1" t="s">
        <v>13961</v>
      </c>
      <c r="S1194" s="1" t="s">
        <v>1192</v>
      </c>
      <c r="T1194" s="1"/>
      <c r="U1194" s="1"/>
      <c r="V1194" s="1" t="s">
        <v>13976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7813</v>
      </c>
      <c r="H1195" s="1" t="s">
        <v>9397</v>
      </c>
      <c r="I1195" s="1" t="s">
        <v>11013</v>
      </c>
      <c r="J1195" s="1"/>
      <c r="K1195" s="1" t="s">
        <v>11458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13137</v>
      </c>
      <c r="Q1195" s="1" t="s">
        <v>13137</v>
      </c>
      <c r="R1195" s="1" t="s">
        <v>13961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7814</v>
      </c>
      <c r="H1196" s="1" t="s">
        <v>9398</v>
      </c>
      <c r="I1196" s="1" t="s">
        <v>11014</v>
      </c>
      <c r="J1196" s="1"/>
      <c r="K1196" s="1" t="s">
        <v>11458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13137</v>
      </c>
      <c r="Q1196" s="1" t="s">
        <v>13137</v>
      </c>
      <c r="R1196" s="1" t="s">
        <v>13961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4581</v>
      </c>
      <c r="F1197" s="1" t="s">
        <v>6209</v>
      </c>
      <c r="G1197" s="1" t="s">
        <v>7815</v>
      </c>
      <c r="H1197" s="1" t="s">
        <v>9399</v>
      </c>
      <c r="I1197" s="1" t="s">
        <v>11015</v>
      </c>
      <c r="J1197" s="1"/>
      <c r="K1197" s="1" t="s">
        <v>11458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13137</v>
      </c>
      <c r="Q1197" s="1" t="s">
        <v>13137</v>
      </c>
      <c r="R1197" s="1" t="s">
        <v>13961</v>
      </c>
      <c r="S1197" s="1" t="s">
        <v>1195</v>
      </c>
      <c r="T1197" s="1"/>
      <c r="U1197" s="1"/>
      <c r="V1197" s="1" t="s">
        <v>13976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6210</v>
      </c>
      <c r="G1198" s="1" t="s">
        <v>7816</v>
      </c>
      <c r="H1198" s="1" t="s">
        <v>9400</v>
      </c>
      <c r="I1198" s="1" t="s">
        <v>11016</v>
      </c>
      <c r="J1198" s="1"/>
      <c r="K1198" s="1" t="s">
        <v>11458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13137</v>
      </c>
      <c r="Q1198" s="1" t="s">
        <v>13137</v>
      </c>
      <c r="R1198" s="1" t="s">
        <v>13961</v>
      </c>
      <c r="S1198" s="1" t="s">
        <v>1196</v>
      </c>
      <c r="T1198" s="1"/>
      <c r="U1198" s="1"/>
      <c r="V1198" s="1" t="s">
        <v>13976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4583</v>
      </c>
      <c r="F1199" s="1" t="s">
        <v>6211</v>
      </c>
      <c r="G1199" s="1" t="s">
        <v>7817</v>
      </c>
      <c r="H1199" s="1" t="s">
        <v>9401</v>
      </c>
      <c r="I1199" s="1" t="s">
        <v>11017</v>
      </c>
      <c r="J1199" s="1"/>
      <c r="K1199" s="1" t="s">
        <v>11458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13137</v>
      </c>
      <c r="Q1199" s="1" t="s">
        <v>13137</v>
      </c>
      <c r="R1199" s="1" t="s">
        <v>13961</v>
      </c>
      <c r="S1199" s="1" t="s">
        <v>1197</v>
      </c>
      <c r="T1199" s="1"/>
      <c r="U1199" s="1"/>
      <c r="V1199" s="1" t="s">
        <v>13976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6212</v>
      </c>
      <c r="G1200" s="1" t="s">
        <v>7818</v>
      </c>
      <c r="H1200" s="1" t="s">
        <v>9383</v>
      </c>
      <c r="I1200" s="1" t="s">
        <v>11018</v>
      </c>
      <c r="J1200" s="1"/>
      <c r="K1200" s="1" t="s">
        <v>11458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13137</v>
      </c>
      <c r="Q1200" s="1" t="s">
        <v>13137</v>
      </c>
      <c r="R1200" s="1" t="s">
        <v>13961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4585</v>
      </c>
      <c r="F1201" s="1" t="s">
        <v>6213</v>
      </c>
      <c r="G1201" s="1" t="s">
        <v>7819</v>
      </c>
      <c r="H1201" s="1" t="s">
        <v>9402</v>
      </c>
      <c r="I1201" s="1" t="s">
        <v>11019</v>
      </c>
      <c r="J1201" s="1"/>
      <c r="K1201" s="1" t="s">
        <v>11458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13137</v>
      </c>
      <c r="Q1201" s="1" t="s">
        <v>13137</v>
      </c>
      <c r="R1201" s="1" t="s">
        <v>13961</v>
      </c>
      <c r="S1201" s="1" t="s">
        <v>1199</v>
      </c>
      <c r="T1201" s="1"/>
      <c r="U1201" s="1"/>
      <c r="V1201" s="1" t="s">
        <v>13976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7820</v>
      </c>
      <c r="H1202" s="1" t="s">
        <v>9403</v>
      </c>
      <c r="I1202" s="1" t="s">
        <v>11020</v>
      </c>
      <c r="J1202" s="1"/>
      <c r="K1202" s="1" t="s">
        <v>11458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13137</v>
      </c>
      <c r="Q1202" s="1" t="s">
        <v>13137</v>
      </c>
      <c r="R1202" s="1" t="s">
        <v>13961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7821</v>
      </c>
      <c r="H1203" s="1" t="s">
        <v>9404</v>
      </c>
      <c r="I1203" s="1" t="s">
        <v>11021</v>
      </c>
      <c r="J1203" s="1"/>
      <c r="K1203" s="1" t="s">
        <v>11458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13137</v>
      </c>
      <c r="Q1203" s="1" t="s">
        <v>13137</v>
      </c>
      <c r="R1203" s="1" t="s">
        <v>13961</v>
      </c>
      <c r="S1203" s="1" t="s">
        <v>1201</v>
      </c>
      <c r="T1203" s="1"/>
      <c r="U1203" s="1"/>
      <c r="V1203" s="1" t="s">
        <v>13976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4588</v>
      </c>
      <c r="H1204" s="1" t="s">
        <v>9405</v>
      </c>
      <c r="I1204" s="1" t="s">
        <v>11022</v>
      </c>
      <c r="J1204" s="1"/>
      <c r="K1204" s="1" t="s">
        <v>11458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13137</v>
      </c>
      <c r="Q1204" s="1" t="s">
        <v>13137</v>
      </c>
      <c r="R1204" s="1" t="s">
        <v>13961</v>
      </c>
      <c r="S1204" s="1" t="s">
        <v>1202</v>
      </c>
      <c r="T1204" s="1"/>
      <c r="U1204" s="1"/>
      <c r="V1204" s="1" t="s">
        <v>13976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4589</v>
      </c>
      <c r="H1205" s="1" t="s">
        <v>9406</v>
      </c>
      <c r="I1205" s="1" t="s">
        <v>11023</v>
      </c>
      <c r="J1205" s="1"/>
      <c r="K1205" s="1" t="s">
        <v>11458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13137</v>
      </c>
      <c r="Q1205" s="1" t="s">
        <v>13137</v>
      </c>
      <c r="R1205" s="1" t="s">
        <v>13961</v>
      </c>
      <c r="S1205" s="1" t="s">
        <v>1203</v>
      </c>
      <c r="T1205" s="1"/>
      <c r="U1205" s="1"/>
      <c r="V1205" s="1" t="s">
        <v>13976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7822</v>
      </c>
      <c r="H1206" s="1" t="s">
        <v>9407</v>
      </c>
      <c r="I1206" s="1" t="s">
        <v>11024</v>
      </c>
      <c r="J1206" s="1"/>
      <c r="K1206" s="1" t="s">
        <v>11458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13137</v>
      </c>
      <c r="Q1206" s="1" t="s">
        <v>13137</v>
      </c>
      <c r="R1206" s="1" t="s">
        <v>13961</v>
      </c>
      <c r="S1206" s="1" t="s">
        <v>1204</v>
      </c>
      <c r="T1206" s="1"/>
      <c r="U1206" s="1"/>
      <c r="V1206" s="1" t="s">
        <v>13976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7823</v>
      </c>
      <c r="H1207" s="1" t="s">
        <v>9388</v>
      </c>
      <c r="I1207" s="1" t="s">
        <v>11025</v>
      </c>
      <c r="J1207" s="1"/>
      <c r="K1207" s="1" t="s">
        <v>11458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13137</v>
      </c>
      <c r="Q1207" s="1" t="s">
        <v>13137</v>
      </c>
      <c r="R1207" s="1" t="s">
        <v>13961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7824</v>
      </c>
      <c r="H1208" s="1" t="s">
        <v>9408</v>
      </c>
      <c r="I1208" s="1" t="s">
        <v>11026</v>
      </c>
      <c r="J1208" s="1"/>
      <c r="K1208" s="1" t="s">
        <v>11458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13137</v>
      </c>
      <c r="Q1208" s="1" t="s">
        <v>13137</v>
      </c>
      <c r="R1208" s="1" t="s">
        <v>13961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7825</v>
      </c>
      <c r="H1209" s="1" t="s">
        <v>9409</v>
      </c>
      <c r="I1209" s="1" t="s">
        <v>11027</v>
      </c>
      <c r="J1209" s="1"/>
      <c r="K1209" s="1" t="s">
        <v>11458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13137</v>
      </c>
      <c r="Q1209" s="1" t="s">
        <v>13137</v>
      </c>
      <c r="R1209" s="1" t="s">
        <v>13961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4594</v>
      </c>
      <c r="F1210" s="1" t="s">
        <v>6221</v>
      </c>
      <c r="G1210" s="1" t="s">
        <v>7826</v>
      </c>
      <c r="H1210" s="1" t="s">
        <v>9410</v>
      </c>
      <c r="I1210" s="1" t="s">
        <v>11028</v>
      </c>
      <c r="J1210" s="1"/>
      <c r="K1210" s="1" t="s">
        <v>11458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13137</v>
      </c>
      <c r="Q1210" s="1" t="s">
        <v>13137</v>
      </c>
      <c r="R1210" s="1" t="s">
        <v>13961</v>
      </c>
      <c r="S1210" s="1" t="s">
        <v>1208</v>
      </c>
      <c r="T1210" s="1"/>
      <c r="U1210" s="1"/>
      <c r="V1210" s="1" t="s">
        <v>13976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6222</v>
      </c>
      <c r="G1211" s="1" t="s">
        <v>7827</v>
      </c>
      <c r="H1211" s="1" t="s">
        <v>9411</v>
      </c>
      <c r="I1211" s="1" t="s">
        <v>11029</v>
      </c>
      <c r="J1211" s="1"/>
      <c r="K1211" s="1" t="s">
        <v>11458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13137</v>
      </c>
      <c r="Q1211" s="1" t="s">
        <v>13137</v>
      </c>
      <c r="R1211" s="1" t="s">
        <v>13961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7828</v>
      </c>
      <c r="H1212" s="1" t="s">
        <v>9412</v>
      </c>
      <c r="I1212" s="1" t="s">
        <v>11030</v>
      </c>
      <c r="J1212" s="1"/>
      <c r="K1212" s="1" t="s">
        <v>11458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13137</v>
      </c>
      <c r="Q1212" s="1" t="s">
        <v>13137</v>
      </c>
      <c r="R1212" s="1" t="s">
        <v>13961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7829</v>
      </c>
      <c r="H1213" s="1" t="s">
        <v>9413</v>
      </c>
      <c r="I1213" s="1" t="s">
        <v>11031</v>
      </c>
      <c r="J1213" s="1"/>
      <c r="K1213" s="1" t="s">
        <v>11458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13137</v>
      </c>
      <c r="Q1213" s="1" t="s">
        <v>13137</v>
      </c>
      <c r="R1213" s="1" t="s">
        <v>13961</v>
      </c>
      <c r="S1213" s="1" t="s">
        <v>1211</v>
      </c>
      <c r="T1213" s="1"/>
      <c r="U1213" s="1"/>
      <c r="V1213" s="1" t="s">
        <v>13976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7830</v>
      </c>
      <c r="H1214" s="1" t="s">
        <v>9414</v>
      </c>
      <c r="I1214" s="1" t="s">
        <v>11032</v>
      </c>
      <c r="J1214" s="1"/>
      <c r="K1214" s="1" t="s">
        <v>11458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13137</v>
      </c>
      <c r="Q1214" s="1" t="s">
        <v>13137</v>
      </c>
      <c r="R1214" s="1" t="s">
        <v>13961</v>
      </c>
      <c r="S1214" s="1" t="s">
        <v>1212</v>
      </c>
      <c r="T1214" s="1"/>
      <c r="U1214" s="1"/>
      <c r="V1214" s="1" t="s">
        <v>13976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4599</v>
      </c>
      <c r="H1215" s="1" t="s">
        <v>9415</v>
      </c>
      <c r="I1215" s="1" t="s">
        <v>11033</v>
      </c>
      <c r="J1215" s="1"/>
      <c r="K1215" s="1" t="s">
        <v>11458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13137</v>
      </c>
      <c r="Q1215" s="1" t="s">
        <v>13137</v>
      </c>
      <c r="R1215" s="1" t="s">
        <v>13961</v>
      </c>
      <c r="S1215" s="1" t="s">
        <v>1213</v>
      </c>
      <c r="T1215" s="1"/>
      <c r="U1215" s="1"/>
      <c r="V1215" s="1" t="s">
        <v>13976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4600</v>
      </c>
      <c r="F1216" s="1" t="s">
        <v>6227</v>
      </c>
      <c r="G1216" s="1" t="s">
        <v>7831</v>
      </c>
      <c r="H1216" s="1" t="s">
        <v>9416</v>
      </c>
      <c r="I1216" s="1" t="s">
        <v>11034</v>
      </c>
      <c r="J1216" s="1"/>
      <c r="K1216" s="1" t="s">
        <v>11458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13138</v>
      </c>
      <c r="Q1216" s="1" t="s">
        <v>13679</v>
      </c>
      <c r="R1216" s="1" t="s">
        <v>13961</v>
      </c>
      <c r="S1216" s="1" t="s">
        <v>1214</v>
      </c>
      <c r="T1216" s="1" t="s">
        <v>13966</v>
      </c>
      <c r="U1216" s="1"/>
      <c r="V1216" s="1" t="s">
        <v>13976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7832</v>
      </c>
      <c r="H1217" s="1" t="s">
        <v>9417</v>
      </c>
      <c r="I1217" s="1" t="s">
        <v>11035</v>
      </c>
      <c r="J1217" s="1"/>
      <c r="K1217" s="1" t="s">
        <v>11458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13138</v>
      </c>
      <c r="Q1217" s="1" t="s">
        <v>13680</v>
      </c>
      <c r="R1217" s="1" t="s">
        <v>13961</v>
      </c>
      <c r="S1217" s="1" t="s">
        <v>1215</v>
      </c>
      <c r="T1217" s="1"/>
      <c r="U1217" s="1"/>
      <c r="V1217" s="1" t="s">
        <v>13976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7833</v>
      </c>
      <c r="H1218" s="1" t="s">
        <v>9418</v>
      </c>
      <c r="I1218" s="1" t="s">
        <v>11036</v>
      </c>
      <c r="J1218" s="1"/>
      <c r="K1218" s="1" t="s">
        <v>11458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13138</v>
      </c>
      <c r="Q1218" s="1" t="s">
        <v>13681</v>
      </c>
      <c r="R1218" s="1" t="s">
        <v>13961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4603</v>
      </c>
      <c r="F1219" s="1" t="s">
        <v>6230</v>
      </c>
      <c r="G1219" s="1" t="s">
        <v>7834</v>
      </c>
      <c r="H1219" s="1" t="s">
        <v>9419</v>
      </c>
      <c r="I1219" s="1" t="s">
        <v>11037</v>
      </c>
      <c r="J1219" s="1"/>
      <c r="K1219" s="1" t="s">
        <v>11458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13138</v>
      </c>
      <c r="Q1219" s="1" t="s">
        <v>13682</v>
      </c>
      <c r="R1219" s="1" t="s">
        <v>13961</v>
      </c>
      <c r="S1219" s="1" t="s">
        <v>1217</v>
      </c>
      <c r="T1219" s="1"/>
      <c r="U1219" s="1"/>
      <c r="V1219" s="1" t="s">
        <v>13976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7835</v>
      </c>
      <c r="H1220" s="1" t="s">
        <v>9420</v>
      </c>
      <c r="I1220" s="1" t="s">
        <v>11038</v>
      </c>
      <c r="J1220" s="1"/>
      <c r="K1220" s="1" t="s">
        <v>11458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13138</v>
      </c>
      <c r="Q1220" s="1" t="s">
        <v>13683</v>
      </c>
      <c r="R1220" s="1" t="s">
        <v>13961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4605</v>
      </c>
      <c r="H1221" s="1" t="s">
        <v>9421</v>
      </c>
      <c r="I1221" s="1" t="s">
        <v>11039</v>
      </c>
      <c r="J1221" s="1"/>
      <c r="K1221" s="1" t="s">
        <v>11458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13139</v>
      </c>
      <c r="Q1221" s="1" t="s">
        <v>13139</v>
      </c>
      <c r="R1221" s="1" t="s">
        <v>13961</v>
      </c>
      <c r="S1221" s="1" t="s">
        <v>1219</v>
      </c>
      <c r="T1221" s="1"/>
      <c r="U1221" s="1" t="s">
        <v>13973</v>
      </c>
      <c r="V1221" s="1" t="s">
        <v>13976</v>
      </c>
      <c r="W1221" s="1" t="s">
        <v>1219</v>
      </c>
      <c r="X1221" s="1"/>
      <c r="Y1221" t="s">
        <v>13983</v>
      </c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7836</v>
      </c>
      <c r="H1222" s="1" t="s">
        <v>9422</v>
      </c>
      <c r="I1222" s="1" t="s">
        <v>11040</v>
      </c>
      <c r="J1222" s="1"/>
      <c r="K1222" s="1" t="s">
        <v>11458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13139</v>
      </c>
      <c r="Q1222" s="1" t="s">
        <v>13139</v>
      </c>
      <c r="R1222" s="1" t="s">
        <v>13961</v>
      </c>
      <c r="S1222" s="1" t="s">
        <v>1220</v>
      </c>
      <c r="T1222" s="1"/>
      <c r="U1222" s="1"/>
      <c r="V1222" s="1" t="s">
        <v>13976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6234</v>
      </c>
      <c r="G1223" s="1" t="s">
        <v>7837</v>
      </c>
      <c r="H1223" s="1" t="s">
        <v>9423</v>
      </c>
      <c r="I1223" s="1" t="s">
        <v>11041</v>
      </c>
      <c r="J1223" s="1"/>
      <c r="K1223" s="1" t="s">
        <v>11458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13139</v>
      </c>
      <c r="Q1223" s="1" t="s">
        <v>13139</v>
      </c>
      <c r="R1223" s="1" t="s">
        <v>13961</v>
      </c>
      <c r="S1223" s="1" t="s">
        <v>1221</v>
      </c>
      <c r="T1223" s="1"/>
      <c r="U1223" s="1"/>
      <c r="V1223" s="1" t="s">
        <v>13976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4608</v>
      </c>
      <c r="F1224" s="1" t="s">
        <v>6235</v>
      </c>
      <c r="G1224" s="1" t="s">
        <v>7838</v>
      </c>
      <c r="H1224" s="1" t="s">
        <v>9424</v>
      </c>
      <c r="I1224" s="1" t="s">
        <v>11042</v>
      </c>
      <c r="J1224" s="1"/>
      <c r="K1224" s="1" t="s">
        <v>11458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13139</v>
      </c>
      <c r="Q1224" s="1" t="s">
        <v>13139</v>
      </c>
      <c r="R1224" s="1" t="s">
        <v>13961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6236</v>
      </c>
      <c r="G1225" s="1" t="s">
        <v>7839</v>
      </c>
      <c r="H1225" s="1" t="s">
        <v>9425</v>
      </c>
      <c r="I1225" s="1" t="s">
        <v>11043</v>
      </c>
      <c r="J1225" s="1"/>
      <c r="K1225" s="1" t="s">
        <v>11458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13139</v>
      </c>
      <c r="Q1225" s="1" t="s">
        <v>13139</v>
      </c>
      <c r="R1225" s="1" t="s">
        <v>13961</v>
      </c>
      <c r="S1225" s="1" t="s">
        <v>1223</v>
      </c>
      <c r="T1225" s="1"/>
      <c r="U1225" s="1"/>
      <c r="V1225" s="1" t="s">
        <v>13976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6237</v>
      </c>
      <c r="G1226" s="1" t="s">
        <v>7840</v>
      </c>
      <c r="H1226" s="1" t="s">
        <v>9426</v>
      </c>
      <c r="I1226" s="1" t="s">
        <v>10739</v>
      </c>
      <c r="J1226" s="1"/>
      <c r="K1226" s="1" t="s">
        <v>11458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13139</v>
      </c>
      <c r="Q1226" s="1" t="s">
        <v>13139</v>
      </c>
      <c r="R1226" s="1" t="s">
        <v>13961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6238</v>
      </c>
      <c r="G1227" s="1" t="s">
        <v>7841</v>
      </c>
      <c r="H1227" s="1" t="s">
        <v>9427</v>
      </c>
      <c r="I1227" s="1" t="s">
        <v>11044</v>
      </c>
      <c r="J1227" s="1"/>
      <c r="K1227" s="1" t="s">
        <v>11458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13139</v>
      </c>
      <c r="Q1227" s="1" t="s">
        <v>13139</v>
      </c>
      <c r="R1227" s="1" t="s">
        <v>13961</v>
      </c>
      <c r="S1227" s="1" t="s">
        <v>1225</v>
      </c>
      <c r="T1227" s="1"/>
      <c r="U1227" s="1"/>
      <c r="V1227" s="1" t="s">
        <v>13976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4612</v>
      </c>
      <c r="F1228" s="1" t="s">
        <v>6239</v>
      </c>
      <c r="G1228" s="1" t="s">
        <v>7842</v>
      </c>
      <c r="H1228" s="1" t="s">
        <v>9428</v>
      </c>
      <c r="I1228" s="1" t="s">
        <v>11045</v>
      </c>
      <c r="J1228" s="1"/>
      <c r="K1228" s="1" t="s">
        <v>11458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13139</v>
      </c>
      <c r="Q1228" s="1" t="s">
        <v>13139</v>
      </c>
      <c r="R1228" s="1" t="s">
        <v>13961</v>
      </c>
      <c r="S1228" s="1" t="s">
        <v>1226</v>
      </c>
      <c r="T1228" s="1"/>
      <c r="U1228" s="1"/>
      <c r="V1228" s="1" t="s">
        <v>13976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4613</v>
      </c>
      <c r="F1229" s="1" t="s">
        <v>6240</v>
      </c>
      <c r="G1229" s="1" t="s">
        <v>7843</v>
      </c>
      <c r="H1229" s="1" t="s">
        <v>9429</v>
      </c>
      <c r="I1229" s="1" t="s">
        <v>11046</v>
      </c>
      <c r="J1229" s="1"/>
      <c r="K1229" s="1" t="s">
        <v>11458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13139</v>
      </c>
      <c r="Q1229" s="1" t="s">
        <v>13139</v>
      </c>
      <c r="R1229" s="1" t="s">
        <v>13961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6241</v>
      </c>
      <c r="G1230" s="1" t="s">
        <v>7844</v>
      </c>
      <c r="H1230" s="1" t="s">
        <v>9430</v>
      </c>
      <c r="I1230" s="1" t="s">
        <v>11047</v>
      </c>
      <c r="J1230" s="1"/>
      <c r="K1230" s="1" t="s">
        <v>11458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13139</v>
      </c>
      <c r="Q1230" s="1" t="s">
        <v>13139</v>
      </c>
      <c r="R1230" s="1" t="s">
        <v>13961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6242</v>
      </c>
      <c r="G1231" s="1" t="s">
        <v>7845</v>
      </c>
      <c r="H1231" s="1" t="s">
        <v>9431</v>
      </c>
      <c r="I1231" s="1" t="s">
        <v>11048</v>
      </c>
      <c r="J1231" s="1"/>
      <c r="K1231" s="1" t="s">
        <v>11458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13139</v>
      </c>
      <c r="Q1231" s="1" t="s">
        <v>13139</v>
      </c>
      <c r="R1231" s="1" t="s">
        <v>13961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6243</v>
      </c>
      <c r="G1232" s="1" t="s">
        <v>7846</v>
      </c>
      <c r="H1232" s="1" t="s">
        <v>9432</v>
      </c>
      <c r="I1232" s="1" t="s">
        <v>11049</v>
      </c>
      <c r="J1232" s="1"/>
      <c r="K1232" s="1" t="s">
        <v>11458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13139</v>
      </c>
      <c r="Q1232" s="1" t="s">
        <v>13139</v>
      </c>
      <c r="R1232" s="1" t="s">
        <v>13961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6244</v>
      </c>
      <c r="G1233" s="1" t="s">
        <v>7847</v>
      </c>
      <c r="H1233" s="1" t="s">
        <v>9433</v>
      </c>
      <c r="I1233" s="1" t="s">
        <v>11050</v>
      </c>
      <c r="J1233" s="1"/>
      <c r="K1233" s="1" t="s">
        <v>11458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13139</v>
      </c>
      <c r="Q1233" s="1" t="s">
        <v>13139</v>
      </c>
      <c r="R1233" s="1" t="s">
        <v>13961</v>
      </c>
      <c r="S1233" s="1" t="s">
        <v>1231</v>
      </c>
      <c r="T1233" s="1"/>
      <c r="U1233" s="1"/>
      <c r="V1233" s="1" t="s">
        <v>13976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6245</v>
      </c>
      <c r="G1234" s="1" t="s">
        <v>7848</v>
      </c>
      <c r="H1234" s="1" t="s">
        <v>9434</v>
      </c>
      <c r="I1234" s="1" t="s">
        <v>11051</v>
      </c>
      <c r="J1234" s="1"/>
      <c r="K1234" s="1" t="s">
        <v>11458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13139</v>
      </c>
      <c r="Q1234" s="1" t="s">
        <v>13139</v>
      </c>
      <c r="R1234" s="1" t="s">
        <v>13961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6246</v>
      </c>
      <c r="G1235" s="1" t="s">
        <v>7849</v>
      </c>
      <c r="H1235" s="1" t="s">
        <v>9435</v>
      </c>
      <c r="I1235" s="1" t="s">
        <v>11052</v>
      </c>
      <c r="J1235" s="1"/>
      <c r="K1235" s="1" t="s">
        <v>11458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13139</v>
      </c>
      <c r="Q1235" s="1" t="s">
        <v>13139</v>
      </c>
      <c r="R1235" s="1" t="s">
        <v>13961</v>
      </c>
      <c r="S1235" s="1" t="s">
        <v>1233</v>
      </c>
      <c r="T1235" s="1"/>
      <c r="U1235" s="1"/>
      <c r="V1235" s="1" t="s">
        <v>13976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6247</v>
      </c>
      <c r="G1236" s="1" t="s">
        <v>7850</v>
      </c>
      <c r="H1236" s="1" t="s">
        <v>9436</v>
      </c>
      <c r="I1236" s="1" t="s">
        <v>11053</v>
      </c>
      <c r="J1236" s="1"/>
      <c r="K1236" s="1" t="s">
        <v>11458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13139</v>
      </c>
      <c r="Q1236" s="1" t="s">
        <v>13139</v>
      </c>
      <c r="R1236" s="1" t="s">
        <v>13961</v>
      </c>
      <c r="S1236" s="1" t="s">
        <v>1234</v>
      </c>
      <c r="T1236" s="1"/>
      <c r="U1236" s="1"/>
      <c r="V1236" s="1" t="s">
        <v>13976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6248</v>
      </c>
      <c r="G1237" s="1" t="s">
        <v>4621</v>
      </c>
      <c r="H1237" s="1" t="s">
        <v>9437</v>
      </c>
      <c r="I1237" s="1" t="s">
        <v>11054</v>
      </c>
      <c r="J1237" s="1"/>
      <c r="K1237" s="1" t="s">
        <v>11458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13139</v>
      </c>
      <c r="Q1237" s="1" t="s">
        <v>13139</v>
      </c>
      <c r="R1237" s="1" t="s">
        <v>13961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6249</v>
      </c>
      <c r="G1238" s="1" t="s">
        <v>7851</v>
      </c>
      <c r="H1238" s="1" t="s">
        <v>9438</v>
      </c>
      <c r="I1238" s="1" t="s">
        <v>11055</v>
      </c>
      <c r="J1238" s="1"/>
      <c r="K1238" s="1" t="s">
        <v>11458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13139</v>
      </c>
      <c r="Q1238" s="1" t="s">
        <v>13139</v>
      </c>
      <c r="R1238" s="1" t="s">
        <v>13961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6250</v>
      </c>
      <c r="G1239" s="1" t="s">
        <v>7852</v>
      </c>
      <c r="H1239" s="1" t="s">
        <v>9439</v>
      </c>
      <c r="I1239" s="1" t="s">
        <v>11056</v>
      </c>
      <c r="J1239" s="1"/>
      <c r="K1239" s="1" t="s">
        <v>11458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13139</v>
      </c>
      <c r="Q1239" s="1" t="s">
        <v>13139</v>
      </c>
      <c r="R1239" s="1" t="s">
        <v>13961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6251</v>
      </c>
      <c r="G1240" s="1" t="s">
        <v>7853</v>
      </c>
      <c r="H1240" s="1" t="s">
        <v>9438</v>
      </c>
      <c r="I1240" s="1" t="s">
        <v>11057</v>
      </c>
      <c r="J1240" s="1"/>
      <c r="K1240" s="1" t="s">
        <v>11458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13139</v>
      </c>
      <c r="Q1240" s="1" t="s">
        <v>13139</v>
      </c>
      <c r="R1240" s="1" t="s">
        <v>13961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7854</v>
      </c>
      <c r="H1241" s="1" t="s">
        <v>9440</v>
      </c>
      <c r="I1241" s="1" t="s">
        <v>11058</v>
      </c>
      <c r="J1241" s="1"/>
      <c r="K1241" s="1" t="s">
        <v>11458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13139</v>
      </c>
      <c r="Q1241" s="1" t="s">
        <v>13139</v>
      </c>
      <c r="R1241" s="1" t="s">
        <v>13961</v>
      </c>
      <c r="S1241" s="1" t="s">
        <v>1239</v>
      </c>
      <c r="T1241" s="1"/>
      <c r="U1241" s="1"/>
      <c r="V1241" s="1" t="s">
        <v>13976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6252</v>
      </c>
      <c r="G1242" s="1" t="s">
        <v>7855</v>
      </c>
      <c r="H1242" s="1" t="s">
        <v>9441</v>
      </c>
      <c r="I1242" s="1" t="s">
        <v>11059</v>
      </c>
      <c r="J1242" s="1"/>
      <c r="K1242" s="1" t="s">
        <v>11458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13139</v>
      </c>
      <c r="Q1242" s="1" t="s">
        <v>13139</v>
      </c>
      <c r="R1242" s="1" t="s">
        <v>13961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6253</v>
      </c>
      <c r="G1243" s="1" t="s">
        <v>7856</v>
      </c>
      <c r="H1243" s="1" t="s">
        <v>9442</v>
      </c>
      <c r="I1243" s="1" t="s">
        <v>11060</v>
      </c>
      <c r="J1243" s="1"/>
      <c r="K1243" s="1" t="s">
        <v>11458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13139</v>
      </c>
      <c r="Q1243" s="1" t="s">
        <v>13139</v>
      </c>
      <c r="R1243" s="1" t="s">
        <v>13961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6254</v>
      </c>
      <c r="G1244" s="1" t="s">
        <v>7857</v>
      </c>
      <c r="H1244" s="1" t="s">
        <v>9440</v>
      </c>
      <c r="I1244" s="1" t="s">
        <v>11061</v>
      </c>
      <c r="J1244" s="1"/>
      <c r="K1244" s="1" t="s">
        <v>11458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13139</v>
      </c>
      <c r="Q1244" s="1" t="s">
        <v>13139</v>
      </c>
      <c r="R1244" s="1" t="s">
        <v>13961</v>
      </c>
      <c r="S1244" s="1" t="s">
        <v>1242</v>
      </c>
      <c r="T1244" s="1"/>
      <c r="U1244" s="1"/>
      <c r="V1244" s="1" t="s">
        <v>13976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6255</v>
      </c>
      <c r="G1245" s="1" t="s">
        <v>7858</v>
      </c>
      <c r="H1245" s="1" t="s">
        <v>9443</v>
      </c>
      <c r="I1245" s="1" t="s">
        <v>11062</v>
      </c>
      <c r="J1245" s="1"/>
      <c r="K1245" s="1" t="s">
        <v>11458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13139</v>
      </c>
      <c r="Q1245" s="1" t="s">
        <v>13139</v>
      </c>
      <c r="R1245" s="1" t="s">
        <v>13961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4630</v>
      </c>
      <c r="F1246" s="1" t="s">
        <v>6256</v>
      </c>
      <c r="G1246" s="1" t="s">
        <v>7859</v>
      </c>
      <c r="H1246" s="1" t="s">
        <v>9444</v>
      </c>
      <c r="I1246" s="1" t="s">
        <v>11063</v>
      </c>
      <c r="J1246" s="1"/>
      <c r="K1246" s="1" t="s">
        <v>11458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13139</v>
      </c>
      <c r="Q1246" s="1" t="s">
        <v>13139</v>
      </c>
      <c r="R1246" s="1" t="s">
        <v>13961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6257</v>
      </c>
      <c r="G1247" s="1" t="s">
        <v>7860</v>
      </c>
      <c r="H1247" s="1" t="s">
        <v>9445</v>
      </c>
      <c r="I1247" s="1" t="s">
        <v>11064</v>
      </c>
      <c r="J1247" s="1"/>
      <c r="K1247" s="1" t="s">
        <v>11458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13139</v>
      </c>
      <c r="Q1247" s="1" t="s">
        <v>13139</v>
      </c>
      <c r="R1247" s="1" t="s">
        <v>13961</v>
      </c>
      <c r="S1247" s="1" t="s">
        <v>1245</v>
      </c>
      <c r="T1247" s="1"/>
      <c r="U1247" s="1"/>
      <c r="V1247" s="1" t="s">
        <v>13976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4632</v>
      </c>
      <c r="F1248" s="1" t="s">
        <v>6258</v>
      </c>
      <c r="G1248" s="1" t="s">
        <v>7861</v>
      </c>
      <c r="H1248" s="1" t="s">
        <v>9446</v>
      </c>
      <c r="I1248" s="1" t="s">
        <v>11065</v>
      </c>
      <c r="J1248" s="1"/>
      <c r="K1248" s="1" t="s">
        <v>11458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13139</v>
      </c>
      <c r="Q1248" s="1" t="s">
        <v>13139</v>
      </c>
      <c r="R1248" s="1" t="s">
        <v>13961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4633</v>
      </c>
      <c r="F1249" s="1" t="s">
        <v>6259</v>
      </c>
      <c r="G1249" s="1" t="s">
        <v>7862</v>
      </c>
      <c r="H1249" s="1" t="s">
        <v>9447</v>
      </c>
      <c r="I1249" s="1" t="s">
        <v>10212</v>
      </c>
      <c r="J1249" s="1"/>
      <c r="K1249" s="1" t="s">
        <v>11458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13139</v>
      </c>
      <c r="Q1249" s="1" t="s">
        <v>13139</v>
      </c>
      <c r="R1249" s="1" t="s">
        <v>13961</v>
      </c>
      <c r="S1249" s="1" t="s">
        <v>1247</v>
      </c>
      <c r="T1249" s="1"/>
      <c r="U1249" s="1"/>
      <c r="V1249" s="1" t="s">
        <v>13976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6260</v>
      </c>
      <c r="G1250" s="1" t="s">
        <v>7863</v>
      </c>
      <c r="H1250" s="1" t="s">
        <v>9448</v>
      </c>
      <c r="I1250" s="1" t="s">
        <v>11066</v>
      </c>
      <c r="J1250" s="1"/>
      <c r="K1250" s="1" t="s">
        <v>11458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13139</v>
      </c>
      <c r="Q1250" s="1" t="s">
        <v>13139</v>
      </c>
      <c r="R1250" s="1" t="s">
        <v>13961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6261</v>
      </c>
      <c r="G1251" s="1" t="s">
        <v>4635</v>
      </c>
      <c r="H1251" s="1" t="s">
        <v>9449</v>
      </c>
      <c r="I1251" s="1" t="s">
        <v>11067</v>
      </c>
      <c r="J1251" s="1"/>
      <c r="K1251" s="1" t="s">
        <v>11458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13139</v>
      </c>
      <c r="Q1251" s="1" t="s">
        <v>13139</v>
      </c>
      <c r="R1251" s="1" t="s">
        <v>13961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4636</v>
      </c>
      <c r="F1252" s="1" t="s">
        <v>6262</v>
      </c>
      <c r="G1252" s="1" t="s">
        <v>7864</v>
      </c>
      <c r="H1252" s="1" t="s">
        <v>9450</v>
      </c>
      <c r="I1252" s="1" t="s">
        <v>11068</v>
      </c>
      <c r="J1252" s="1"/>
      <c r="K1252" s="1" t="s">
        <v>11458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13139</v>
      </c>
      <c r="Q1252" s="1" t="s">
        <v>13139</v>
      </c>
      <c r="R1252" s="1" t="s">
        <v>13961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6263</v>
      </c>
      <c r="G1253" s="1" t="s">
        <v>7865</v>
      </c>
      <c r="H1253" s="1" t="s">
        <v>9451</v>
      </c>
      <c r="I1253" s="1" t="s">
        <v>11069</v>
      </c>
      <c r="J1253" s="1"/>
      <c r="K1253" s="1" t="s">
        <v>11458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13139</v>
      </c>
      <c r="Q1253" s="1" t="s">
        <v>13139</v>
      </c>
      <c r="R1253" s="1" t="s">
        <v>13961</v>
      </c>
      <c r="S1253" s="1" t="s">
        <v>1251</v>
      </c>
      <c r="T1253" s="1"/>
      <c r="U1253" s="1"/>
      <c r="V1253" s="1" t="s">
        <v>13976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6264</v>
      </c>
      <c r="G1254" s="1" t="s">
        <v>7866</v>
      </c>
      <c r="H1254" s="1" t="s">
        <v>9452</v>
      </c>
      <c r="I1254" s="1" t="s">
        <v>11070</v>
      </c>
      <c r="J1254" s="1"/>
      <c r="K1254" s="1" t="s">
        <v>11458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13139</v>
      </c>
      <c r="Q1254" s="1" t="s">
        <v>13139</v>
      </c>
      <c r="R1254" s="1" t="s">
        <v>13961</v>
      </c>
      <c r="S1254" s="1" t="s">
        <v>1252</v>
      </c>
      <c r="T1254" s="1"/>
      <c r="U1254" s="1"/>
      <c r="V1254" s="1" t="s">
        <v>13976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6265</v>
      </c>
      <c r="G1255" s="1" t="s">
        <v>7867</v>
      </c>
      <c r="H1255" s="1" t="s">
        <v>9453</v>
      </c>
      <c r="I1255" s="1" t="s">
        <v>11071</v>
      </c>
      <c r="J1255" s="1"/>
      <c r="K1255" s="1" t="s">
        <v>11458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13139</v>
      </c>
      <c r="Q1255" s="1" t="s">
        <v>13139</v>
      </c>
      <c r="R1255" s="1" t="s">
        <v>13961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4640</v>
      </c>
      <c r="F1256" s="1" t="s">
        <v>6266</v>
      </c>
      <c r="G1256" s="1" t="s">
        <v>7868</v>
      </c>
      <c r="H1256" s="1" t="s">
        <v>9454</v>
      </c>
      <c r="I1256" s="1" t="s">
        <v>11072</v>
      </c>
      <c r="J1256" s="1"/>
      <c r="K1256" s="1" t="s">
        <v>11458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13139</v>
      </c>
      <c r="Q1256" s="1" t="s">
        <v>13139</v>
      </c>
      <c r="R1256" s="1" t="s">
        <v>13961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6267</v>
      </c>
      <c r="G1257" s="1" t="s">
        <v>7869</v>
      </c>
      <c r="H1257" s="1" t="s">
        <v>9455</v>
      </c>
      <c r="I1257" s="1" t="s">
        <v>11073</v>
      </c>
      <c r="J1257" s="1"/>
      <c r="K1257" s="1" t="s">
        <v>11458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13139</v>
      </c>
      <c r="Q1257" s="1" t="s">
        <v>13139</v>
      </c>
      <c r="R1257" s="1" t="s">
        <v>13961</v>
      </c>
      <c r="S1257" s="1" t="s">
        <v>1255</v>
      </c>
      <c r="T1257" s="1"/>
      <c r="U1257" s="1"/>
      <c r="V1257" s="1" t="s">
        <v>13976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6268</v>
      </c>
      <c r="G1258" s="1" t="s">
        <v>7870</v>
      </c>
      <c r="H1258" s="1" t="s">
        <v>9456</v>
      </c>
      <c r="I1258" s="1" t="s">
        <v>11074</v>
      </c>
      <c r="J1258" s="1"/>
      <c r="K1258" s="1" t="s">
        <v>11458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13139</v>
      </c>
      <c r="Q1258" s="1" t="s">
        <v>13139</v>
      </c>
      <c r="R1258" s="1" t="s">
        <v>13961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4643</v>
      </c>
      <c r="F1259" s="1" t="s">
        <v>6269</v>
      </c>
      <c r="G1259" s="1" t="s">
        <v>7871</v>
      </c>
      <c r="H1259" s="1" t="s">
        <v>9454</v>
      </c>
      <c r="I1259" s="1" t="s">
        <v>11075</v>
      </c>
      <c r="J1259" s="1"/>
      <c r="K1259" s="1" t="s">
        <v>11458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13139</v>
      </c>
      <c r="Q1259" s="1" t="s">
        <v>13139</v>
      </c>
      <c r="R1259" s="1" t="s">
        <v>13961</v>
      </c>
      <c r="S1259" s="1" t="s">
        <v>1257</v>
      </c>
      <c r="T1259" s="1"/>
      <c r="U1259" s="1"/>
      <c r="V1259" s="1" t="s">
        <v>13976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6270</v>
      </c>
      <c r="G1260" s="1" t="s">
        <v>7872</v>
      </c>
      <c r="H1260" s="1" t="s">
        <v>9457</v>
      </c>
      <c r="I1260" s="1" t="s">
        <v>11076</v>
      </c>
      <c r="J1260" s="1"/>
      <c r="K1260" s="1" t="s">
        <v>11458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13139</v>
      </c>
      <c r="Q1260" s="1" t="s">
        <v>13139</v>
      </c>
      <c r="R1260" s="1" t="s">
        <v>13961</v>
      </c>
      <c r="S1260" s="1" t="s">
        <v>1258</v>
      </c>
      <c r="T1260" s="1"/>
      <c r="U1260" s="1"/>
      <c r="V1260" s="1" t="s">
        <v>13976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4645</v>
      </c>
      <c r="F1261" s="1" t="s">
        <v>4645</v>
      </c>
      <c r="G1261" s="1" t="s">
        <v>7873</v>
      </c>
      <c r="H1261" s="1" t="s">
        <v>9458</v>
      </c>
      <c r="I1261" s="1" t="s">
        <v>11077</v>
      </c>
      <c r="J1261" s="1"/>
      <c r="K1261" s="1" t="s">
        <v>11458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13139</v>
      </c>
      <c r="Q1261" s="1" t="s">
        <v>13139</v>
      </c>
      <c r="R1261" s="1" t="s">
        <v>13961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6271</v>
      </c>
      <c r="G1262" s="1" t="s">
        <v>7874</v>
      </c>
      <c r="H1262" s="1" t="s">
        <v>9459</v>
      </c>
      <c r="I1262" s="1" t="s">
        <v>11078</v>
      </c>
      <c r="J1262" s="1"/>
      <c r="K1262" s="1" t="s">
        <v>11458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13139</v>
      </c>
      <c r="Q1262" s="1" t="s">
        <v>13139</v>
      </c>
      <c r="R1262" s="1" t="s">
        <v>13961</v>
      </c>
      <c r="S1262" s="1" t="s">
        <v>1260</v>
      </c>
      <c r="T1262" s="1"/>
      <c r="U1262" s="1"/>
      <c r="V1262" s="1" t="s">
        <v>13976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7875</v>
      </c>
      <c r="H1263" s="1" t="s">
        <v>9460</v>
      </c>
      <c r="I1263" s="1" t="s">
        <v>11079</v>
      </c>
      <c r="J1263" s="1"/>
      <c r="K1263" s="1" t="s">
        <v>11458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13139</v>
      </c>
      <c r="Q1263" s="1" t="s">
        <v>13139</v>
      </c>
      <c r="R1263" s="1" t="s">
        <v>13961</v>
      </c>
      <c r="S1263" s="1" t="s">
        <v>1261</v>
      </c>
      <c r="T1263" s="1"/>
      <c r="U1263" s="1"/>
      <c r="V1263" s="1" t="s">
        <v>13976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6273</v>
      </c>
      <c r="G1264" s="1" t="s">
        <v>7876</v>
      </c>
      <c r="H1264" s="1" t="s">
        <v>9461</v>
      </c>
      <c r="I1264" s="1" t="s">
        <v>11080</v>
      </c>
      <c r="J1264" s="1"/>
      <c r="K1264" s="1" t="s">
        <v>11458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13139</v>
      </c>
      <c r="Q1264" s="1" t="s">
        <v>13139</v>
      </c>
      <c r="R1264" s="1" t="s">
        <v>13961</v>
      </c>
      <c r="S1264" s="1" t="s">
        <v>1262</v>
      </c>
      <c r="T1264" s="1"/>
      <c r="U1264" s="1"/>
      <c r="V1264" s="1" t="s">
        <v>13976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7877</v>
      </c>
      <c r="H1265" s="1" t="s">
        <v>9462</v>
      </c>
      <c r="I1265" s="1" t="s">
        <v>11081</v>
      </c>
      <c r="J1265" s="1"/>
      <c r="K1265" s="1" t="s">
        <v>11458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13139</v>
      </c>
      <c r="Q1265" s="1" t="s">
        <v>13139</v>
      </c>
      <c r="R1265" s="1" t="s">
        <v>13961</v>
      </c>
      <c r="S1265" s="1" t="s">
        <v>1263</v>
      </c>
      <c r="T1265" s="1"/>
      <c r="U1265" s="1"/>
      <c r="V1265" s="1" t="s">
        <v>13976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4650</v>
      </c>
      <c r="F1266" s="1" t="s">
        <v>6275</v>
      </c>
      <c r="G1266" s="1" t="s">
        <v>7878</v>
      </c>
      <c r="H1266" s="1" t="s">
        <v>9463</v>
      </c>
      <c r="I1266" s="1" t="s">
        <v>11082</v>
      </c>
      <c r="J1266" s="1"/>
      <c r="K1266" s="1" t="s">
        <v>11458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13139</v>
      </c>
      <c r="Q1266" s="1" t="s">
        <v>13139</v>
      </c>
      <c r="R1266" s="1" t="s">
        <v>13961</v>
      </c>
      <c r="S1266" s="1" t="s">
        <v>1264</v>
      </c>
      <c r="T1266" s="1"/>
      <c r="U1266" s="1"/>
      <c r="V1266" s="1" t="s">
        <v>13976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4651</v>
      </c>
      <c r="F1267" s="1" t="s">
        <v>6276</v>
      </c>
      <c r="G1267" s="1" t="s">
        <v>4651</v>
      </c>
      <c r="H1267" s="1" t="s">
        <v>9464</v>
      </c>
      <c r="I1267" s="1" t="s">
        <v>11083</v>
      </c>
      <c r="J1267" s="1"/>
      <c r="K1267" s="1" t="s">
        <v>11458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13139</v>
      </c>
      <c r="Q1267" s="1" t="s">
        <v>13139</v>
      </c>
      <c r="R1267" s="1" t="s">
        <v>13961</v>
      </c>
      <c r="S1267" s="1" t="s">
        <v>1265</v>
      </c>
      <c r="T1267" s="1"/>
      <c r="U1267" s="1"/>
      <c r="V1267" s="1" t="s">
        <v>13976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7879</v>
      </c>
      <c r="H1268" s="1" t="s">
        <v>9465</v>
      </c>
      <c r="I1268" s="1" t="s">
        <v>11084</v>
      </c>
      <c r="J1268" s="1"/>
      <c r="K1268" s="1" t="s">
        <v>11458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13139</v>
      </c>
      <c r="Q1268" s="1" t="s">
        <v>13139</v>
      </c>
      <c r="R1268" s="1" t="s">
        <v>13961</v>
      </c>
      <c r="S1268" s="1" t="s">
        <v>1266</v>
      </c>
      <c r="T1268" s="1"/>
      <c r="U1268" s="1"/>
      <c r="V1268" s="1" t="s">
        <v>13976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6278</v>
      </c>
      <c r="G1269" s="1" t="s">
        <v>4653</v>
      </c>
      <c r="H1269" s="1" t="s">
        <v>9466</v>
      </c>
      <c r="I1269" s="1" t="s">
        <v>11085</v>
      </c>
      <c r="J1269" s="1"/>
      <c r="K1269" s="1" t="s">
        <v>11458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13139</v>
      </c>
      <c r="Q1269" s="1" t="s">
        <v>13139</v>
      </c>
      <c r="R1269" s="1" t="s">
        <v>13961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6279</v>
      </c>
      <c r="G1270" s="1" t="s">
        <v>7880</v>
      </c>
      <c r="H1270" s="1" t="s">
        <v>9467</v>
      </c>
      <c r="I1270" s="1" t="s">
        <v>11086</v>
      </c>
      <c r="J1270" s="1"/>
      <c r="K1270" s="1" t="s">
        <v>11458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13139</v>
      </c>
      <c r="Q1270" s="1" t="s">
        <v>13139</v>
      </c>
      <c r="R1270" s="1" t="s">
        <v>13961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4655</v>
      </c>
      <c r="F1271" s="1" t="s">
        <v>6280</v>
      </c>
      <c r="G1271" s="1" t="s">
        <v>7881</v>
      </c>
      <c r="H1271" s="1" t="s">
        <v>9468</v>
      </c>
      <c r="I1271" s="1" t="s">
        <v>11087</v>
      </c>
      <c r="J1271" s="1"/>
      <c r="K1271" s="1" t="s">
        <v>11458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13139</v>
      </c>
      <c r="Q1271" s="1" t="s">
        <v>13139</v>
      </c>
      <c r="R1271" s="1" t="s">
        <v>13961</v>
      </c>
      <c r="S1271" s="1" t="s">
        <v>1269</v>
      </c>
      <c r="T1271" s="1"/>
      <c r="U1271" s="1"/>
      <c r="V1271" s="1" t="s">
        <v>13976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6281</v>
      </c>
      <c r="G1272" s="1" t="s">
        <v>7882</v>
      </c>
      <c r="H1272" s="1" t="s">
        <v>9469</v>
      </c>
      <c r="I1272" s="1" t="s">
        <v>11088</v>
      </c>
      <c r="J1272" s="1"/>
      <c r="K1272" s="1" t="s">
        <v>11458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13139</v>
      </c>
      <c r="Q1272" s="1" t="s">
        <v>13139</v>
      </c>
      <c r="R1272" s="1" t="s">
        <v>13961</v>
      </c>
      <c r="S1272" s="1" t="s">
        <v>1270</v>
      </c>
      <c r="T1272" s="1"/>
      <c r="U1272" s="1"/>
      <c r="V1272" s="1" t="s">
        <v>13976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4657</v>
      </c>
      <c r="F1273" s="1" t="s">
        <v>6282</v>
      </c>
      <c r="G1273" s="1" t="s">
        <v>7883</v>
      </c>
      <c r="H1273" s="1" t="s">
        <v>9470</v>
      </c>
      <c r="I1273" s="1" t="s">
        <v>11089</v>
      </c>
      <c r="J1273" s="1"/>
      <c r="K1273" s="1" t="s">
        <v>11458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13139</v>
      </c>
      <c r="Q1273" s="1" t="s">
        <v>13139</v>
      </c>
      <c r="R1273" s="1" t="s">
        <v>13961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6283</v>
      </c>
      <c r="G1274" s="1" t="s">
        <v>7884</v>
      </c>
      <c r="H1274" s="1" t="s">
        <v>9471</v>
      </c>
      <c r="I1274" s="1" t="s">
        <v>11090</v>
      </c>
      <c r="J1274" s="1"/>
      <c r="K1274" s="1" t="s">
        <v>11458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13139</v>
      </c>
      <c r="Q1274" s="1" t="s">
        <v>13139</v>
      </c>
      <c r="R1274" s="1" t="s">
        <v>13961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4659</v>
      </c>
      <c r="F1275" s="1" t="s">
        <v>6284</v>
      </c>
      <c r="G1275" s="1" t="s">
        <v>7885</v>
      </c>
      <c r="H1275" s="1" t="s">
        <v>9472</v>
      </c>
      <c r="I1275" s="1" t="s">
        <v>11091</v>
      </c>
      <c r="J1275" s="1"/>
      <c r="K1275" s="1" t="s">
        <v>11458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13139</v>
      </c>
      <c r="Q1275" s="1" t="s">
        <v>13139</v>
      </c>
      <c r="R1275" s="1" t="s">
        <v>13961</v>
      </c>
      <c r="S1275" s="1" t="s">
        <v>1273</v>
      </c>
      <c r="T1275" s="1"/>
      <c r="U1275" s="1"/>
      <c r="V1275" s="1" t="s">
        <v>13976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6285</v>
      </c>
      <c r="G1276" s="1" t="s">
        <v>7886</v>
      </c>
      <c r="H1276" s="1" t="s">
        <v>9473</v>
      </c>
      <c r="I1276" s="1" t="s">
        <v>11092</v>
      </c>
      <c r="J1276" s="1"/>
      <c r="K1276" s="1" t="s">
        <v>11458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13139</v>
      </c>
      <c r="Q1276" s="1" t="s">
        <v>13139</v>
      </c>
      <c r="R1276" s="1" t="s">
        <v>13961</v>
      </c>
      <c r="S1276" s="1" t="s">
        <v>1274</v>
      </c>
      <c r="T1276" s="1"/>
      <c r="U1276" s="1"/>
      <c r="V1276" s="1" t="s">
        <v>13976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6286</v>
      </c>
      <c r="G1277" s="1" t="s">
        <v>7887</v>
      </c>
      <c r="H1277" s="1" t="s">
        <v>9474</v>
      </c>
      <c r="I1277" s="1" t="s">
        <v>11093</v>
      </c>
      <c r="J1277" s="1"/>
      <c r="K1277" s="1" t="s">
        <v>11458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13139</v>
      </c>
      <c r="Q1277" s="1" t="s">
        <v>13139</v>
      </c>
      <c r="R1277" s="1" t="s">
        <v>13961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6287</v>
      </c>
      <c r="G1278" s="1" t="s">
        <v>7888</v>
      </c>
      <c r="H1278" s="1" t="s">
        <v>9475</v>
      </c>
      <c r="I1278" s="1" t="s">
        <v>11094</v>
      </c>
      <c r="J1278" s="1"/>
      <c r="K1278" s="1" t="s">
        <v>11458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13139</v>
      </c>
      <c r="Q1278" s="1" t="s">
        <v>13139</v>
      </c>
      <c r="R1278" s="1" t="s">
        <v>13961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6288</v>
      </c>
      <c r="G1279" s="1" t="s">
        <v>7889</v>
      </c>
      <c r="H1279" s="1" t="s">
        <v>9476</v>
      </c>
      <c r="I1279" s="1" t="s">
        <v>11095</v>
      </c>
      <c r="J1279" s="1"/>
      <c r="K1279" s="1" t="s">
        <v>11458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13139</v>
      </c>
      <c r="Q1279" s="1" t="s">
        <v>13139</v>
      </c>
      <c r="R1279" s="1" t="s">
        <v>13961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7890</v>
      </c>
      <c r="H1280" s="1" t="s">
        <v>9477</v>
      </c>
      <c r="I1280" s="1" t="s">
        <v>11096</v>
      </c>
      <c r="J1280" s="1"/>
      <c r="K1280" s="1" t="s">
        <v>11458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13139</v>
      </c>
      <c r="Q1280" s="1" t="s">
        <v>13139</v>
      </c>
      <c r="R1280" s="1" t="s">
        <v>13961</v>
      </c>
      <c r="S1280" s="1" t="s">
        <v>1278</v>
      </c>
      <c r="T1280" s="1"/>
      <c r="U1280" s="1"/>
      <c r="V1280" s="1" t="s">
        <v>13976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6290</v>
      </c>
      <c r="G1281" s="1" t="s">
        <v>7891</v>
      </c>
      <c r="H1281" s="1" t="s">
        <v>9478</v>
      </c>
      <c r="I1281" s="1" t="s">
        <v>11097</v>
      </c>
      <c r="J1281" s="1"/>
      <c r="K1281" s="1" t="s">
        <v>11458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13139</v>
      </c>
      <c r="Q1281" s="1" t="s">
        <v>13139</v>
      </c>
      <c r="R1281" s="1" t="s">
        <v>13961</v>
      </c>
      <c r="S1281" s="1" t="s">
        <v>1279</v>
      </c>
      <c r="T1281" s="1"/>
      <c r="U1281" s="1"/>
      <c r="V1281" s="1" t="s">
        <v>13976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6291</v>
      </c>
      <c r="G1282" s="1" t="s">
        <v>7892</v>
      </c>
      <c r="H1282" s="1" t="s">
        <v>9479</v>
      </c>
      <c r="I1282" s="1" t="s">
        <v>11098</v>
      </c>
      <c r="J1282" s="1"/>
      <c r="K1282" s="1" t="s">
        <v>11458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13139</v>
      </c>
      <c r="Q1282" s="1" t="s">
        <v>13139</v>
      </c>
      <c r="R1282" s="1" t="s">
        <v>13961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6292</v>
      </c>
      <c r="G1283" s="1" t="s">
        <v>7893</v>
      </c>
      <c r="H1283" s="1" t="s">
        <v>9480</v>
      </c>
      <c r="I1283" s="1" t="s">
        <v>11099</v>
      </c>
      <c r="J1283" s="1"/>
      <c r="K1283" s="1" t="s">
        <v>11458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13139</v>
      </c>
      <c r="Q1283" s="1" t="s">
        <v>13139</v>
      </c>
      <c r="R1283" s="1" t="s">
        <v>13961</v>
      </c>
      <c r="S1283" s="1" t="s">
        <v>1281</v>
      </c>
      <c r="T1283" s="1"/>
      <c r="U1283" s="1"/>
      <c r="V1283" s="1" t="s">
        <v>13976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7894</v>
      </c>
      <c r="H1284" s="1" t="s">
        <v>9481</v>
      </c>
      <c r="I1284" s="1" t="s">
        <v>11100</v>
      </c>
      <c r="J1284" s="1"/>
      <c r="K1284" s="1" t="s">
        <v>11458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13139</v>
      </c>
      <c r="Q1284" s="1" t="s">
        <v>13139</v>
      </c>
      <c r="R1284" s="1" t="s">
        <v>13961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7895</v>
      </c>
      <c r="H1285" s="1" t="s">
        <v>9482</v>
      </c>
      <c r="I1285" s="1" t="s">
        <v>11101</v>
      </c>
      <c r="J1285" s="1"/>
      <c r="K1285" s="1" t="s">
        <v>11458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13139</v>
      </c>
      <c r="Q1285" s="1" t="s">
        <v>13139</v>
      </c>
      <c r="R1285" s="1" t="s">
        <v>13961</v>
      </c>
      <c r="S1285" s="1" t="s">
        <v>1283</v>
      </c>
      <c r="T1285" s="1"/>
      <c r="U1285" s="1"/>
      <c r="V1285" s="1" t="s">
        <v>13976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6295</v>
      </c>
      <c r="G1286" s="1" t="s">
        <v>4670</v>
      </c>
      <c r="H1286" s="1" t="s">
        <v>9483</v>
      </c>
      <c r="I1286" s="1" t="s">
        <v>11102</v>
      </c>
      <c r="J1286" s="1"/>
      <c r="K1286" s="1" t="s">
        <v>11458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13139</v>
      </c>
      <c r="Q1286" s="1" t="s">
        <v>13139</v>
      </c>
      <c r="R1286" s="1" t="s">
        <v>13961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4671</v>
      </c>
      <c r="F1287" s="1" t="s">
        <v>6296</v>
      </c>
      <c r="G1287" s="1" t="s">
        <v>7896</v>
      </c>
      <c r="H1287" s="1" t="s">
        <v>9484</v>
      </c>
      <c r="I1287" s="1" t="s">
        <v>11103</v>
      </c>
      <c r="J1287" s="1"/>
      <c r="K1287" s="1" t="s">
        <v>11458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13139</v>
      </c>
      <c r="Q1287" s="1" t="s">
        <v>13139</v>
      </c>
      <c r="R1287" s="1" t="s">
        <v>13961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4672</v>
      </c>
      <c r="F1288" s="1" t="s">
        <v>6297</v>
      </c>
      <c r="G1288" s="1" t="s">
        <v>7897</v>
      </c>
      <c r="H1288" s="1" t="s">
        <v>9485</v>
      </c>
      <c r="I1288" s="1" t="s">
        <v>11104</v>
      </c>
      <c r="J1288" s="1"/>
      <c r="K1288" s="1" t="s">
        <v>11458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13139</v>
      </c>
      <c r="Q1288" s="1" t="s">
        <v>13139</v>
      </c>
      <c r="R1288" s="1" t="s">
        <v>13961</v>
      </c>
      <c r="S1288" s="1" t="s">
        <v>1286</v>
      </c>
      <c r="T1288" s="1"/>
      <c r="U1288" s="1"/>
      <c r="V1288" s="1" t="s">
        <v>13976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4673</v>
      </c>
      <c r="F1289" s="1" t="s">
        <v>6298</v>
      </c>
      <c r="G1289" s="1" t="s">
        <v>7898</v>
      </c>
      <c r="H1289" s="1" t="s">
        <v>9486</v>
      </c>
      <c r="I1289" s="1" t="s">
        <v>11105</v>
      </c>
      <c r="J1289" s="1"/>
      <c r="K1289" s="1" t="s">
        <v>11458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13139</v>
      </c>
      <c r="Q1289" s="1" t="s">
        <v>13139</v>
      </c>
      <c r="R1289" s="1" t="s">
        <v>13961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7899</v>
      </c>
      <c r="H1290" s="1" t="s">
        <v>9487</v>
      </c>
      <c r="I1290" s="1" t="s">
        <v>11106</v>
      </c>
      <c r="J1290" s="1"/>
      <c r="K1290" s="1" t="s">
        <v>11458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13139</v>
      </c>
      <c r="Q1290" s="1" t="s">
        <v>13139</v>
      </c>
      <c r="R1290" s="1" t="s">
        <v>13961</v>
      </c>
      <c r="S1290" s="1" t="s">
        <v>1288</v>
      </c>
      <c r="T1290" s="1"/>
      <c r="U1290" s="1"/>
      <c r="V1290" s="1" t="s">
        <v>13976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6300</v>
      </c>
      <c r="G1291" s="1" t="s">
        <v>7900</v>
      </c>
      <c r="H1291" s="1" t="s">
        <v>9479</v>
      </c>
      <c r="I1291" s="1" t="s">
        <v>11107</v>
      </c>
      <c r="J1291" s="1"/>
      <c r="K1291" s="1" t="s">
        <v>11458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13139</v>
      </c>
      <c r="Q1291" s="1" t="s">
        <v>13139</v>
      </c>
      <c r="R1291" s="1" t="s">
        <v>13961</v>
      </c>
      <c r="S1291" s="1" t="s">
        <v>1289</v>
      </c>
      <c r="T1291" s="1"/>
      <c r="U1291" s="1"/>
      <c r="V1291" s="1" t="s">
        <v>13976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6301</v>
      </c>
      <c r="G1292" s="1" t="s">
        <v>7901</v>
      </c>
      <c r="H1292" s="1" t="s">
        <v>9488</v>
      </c>
      <c r="I1292" s="1" t="s">
        <v>11108</v>
      </c>
      <c r="J1292" s="1"/>
      <c r="K1292" s="1" t="s">
        <v>11458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13139</v>
      </c>
      <c r="Q1292" s="1" t="s">
        <v>13139</v>
      </c>
      <c r="R1292" s="1" t="s">
        <v>13961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4677</v>
      </c>
      <c r="F1293" s="1" t="s">
        <v>6302</v>
      </c>
      <c r="G1293" s="1" t="s">
        <v>7902</v>
      </c>
      <c r="H1293" s="1" t="s">
        <v>9489</v>
      </c>
      <c r="I1293" s="1" t="s">
        <v>11109</v>
      </c>
      <c r="J1293" s="1"/>
      <c r="K1293" s="1" t="s">
        <v>11458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13139</v>
      </c>
      <c r="Q1293" s="1" t="s">
        <v>13139</v>
      </c>
      <c r="R1293" s="1" t="s">
        <v>13961</v>
      </c>
      <c r="S1293" s="1" t="s">
        <v>1291</v>
      </c>
      <c r="T1293" s="1"/>
      <c r="U1293" s="1"/>
      <c r="V1293" s="1" t="s">
        <v>13976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7903</v>
      </c>
      <c r="H1294" s="1" t="s">
        <v>9490</v>
      </c>
      <c r="I1294" s="1" t="s">
        <v>11110</v>
      </c>
      <c r="J1294" s="1"/>
      <c r="K1294" s="1" t="s">
        <v>11458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13139</v>
      </c>
      <c r="Q1294" s="1" t="s">
        <v>13139</v>
      </c>
      <c r="R1294" s="1" t="s">
        <v>13961</v>
      </c>
      <c r="S1294" s="1" t="s">
        <v>1292</v>
      </c>
      <c r="T1294" s="1"/>
      <c r="U1294" s="1"/>
      <c r="V1294" s="1" t="s">
        <v>13976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4679</v>
      </c>
      <c r="F1295" s="1" t="s">
        <v>6304</v>
      </c>
      <c r="G1295" s="1" t="s">
        <v>7904</v>
      </c>
      <c r="H1295" s="1" t="s">
        <v>9491</v>
      </c>
      <c r="I1295" s="1" t="s">
        <v>11111</v>
      </c>
      <c r="J1295" s="1"/>
      <c r="K1295" s="1" t="s">
        <v>11458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13139</v>
      </c>
      <c r="Q1295" s="1" t="s">
        <v>13139</v>
      </c>
      <c r="R1295" s="1" t="s">
        <v>13961</v>
      </c>
      <c r="S1295" s="1" t="s">
        <v>1293</v>
      </c>
      <c r="T1295" s="1"/>
      <c r="U1295" s="1"/>
      <c r="V1295" s="1" t="s">
        <v>13976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6305</v>
      </c>
      <c r="G1296" s="1" t="s">
        <v>7905</v>
      </c>
      <c r="H1296" s="1" t="s">
        <v>9492</v>
      </c>
      <c r="I1296" s="1" t="s">
        <v>11112</v>
      </c>
      <c r="J1296" s="1"/>
      <c r="K1296" s="1" t="s">
        <v>11458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13139</v>
      </c>
      <c r="Q1296" s="1" t="s">
        <v>13139</v>
      </c>
      <c r="R1296" s="1" t="s">
        <v>13961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6306</v>
      </c>
      <c r="G1297" s="1" t="s">
        <v>7906</v>
      </c>
      <c r="H1297" s="1" t="s">
        <v>9493</v>
      </c>
      <c r="I1297" s="1" t="s">
        <v>11113</v>
      </c>
      <c r="J1297" s="1"/>
      <c r="K1297" s="1" t="s">
        <v>11458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13139</v>
      </c>
      <c r="Q1297" s="1" t="s">
        <v>13139</v>
      </c>
      <c r="R1297" s="1" t="s">
        <v>13961</v>
      </c>
      <c r="S1297" s="1" t="s">
        <v>1295</v>
      </c>
      <c r="T1297" s="1"/>
      <c r="U1297" s="1"/>
      <c r="V1297" s="1" t="s">
        <v>13976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4682</v>
      </c>
      <c r="F1298" s="1" t="s">
        <v>6307</v>
      </c>
      <c r="G1298" s="1" t="s">
        <v>7907</v>
      </c>
      <c r="H1298" s="1" t="s">
        <v>9494</v>
      </c>
      <c r="I1298" s="1" t="s">
        <v>11114</v>
      </c>
      <c r="J1298" s="1"/>
      <c r="K1298" s="1" t="s">
        <v>11458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13139</v>
      </c>
      <c r="Q1298" s="1" t="s">
        <v>13139</v>
      </c>
      <c r="R1298" s="1" t="s">
        <v>13961</v>
      </c>
      <c r="S1298" s="1" t="s">
        <v>1296</v>
      </c>
      <c r="T1298" s="1"/>
      <c r="U1298" s="1"/>
      <c r="V1298" s="1" t="s">
        <v>13976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4683</v>
      </c>
      <c r="F1299" s="1" t="s">
        <v>6308</v>
      </c>
      <c r="G1299" s="1" t="s">
        <v>7908</v>
      </c>
      <c r="H1299" s="1" t="s">
        <v>7908</v>
      </c>
      <c r="I1299" s="1" t="s">
        <v>11115</v>
      </c>
      <c r="J1299" s="1"/>
      <c r="K1299" s="1" t="s">
        <v>11458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13139</v>
      </c>
      <c r="Q1299" s="1" t="s">
        <v>13139</v>
      </c>
      <c r="R1299" s="1" t="s">
        <v>13961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7909</v>
      </c>
      <c r="H1300" s="1" t="s">
        <v>9495</v>
      </c>
      <c r="I1300" s="1" t="s">
        <v>11116</v>
      </c>
      <c r="J1300" s="1"/>
      <c r="K1300" s="1" t="s">
        <v>11458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13139</v>
      </c>
      <c r="Q1300" s="1" t="s">
        <v>13139</v>
      </c>
      <c r="R1300" s="1" t="s">
        <v>13961</v>
      </c>
      <c r="S1300" s="1" t="s">
        <v>1298</v>
      </c>
      <c r="T1300" s="1"/>
      <c r="U1300" s="1"/>
      <c r="V1300" s="1" t="s">
        <v>13976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6310</v>
      </c>
      <c r="G1301" s="1" t="s">
        <v>7910</v>
      </c>
      <c r="H1301" s="1" t="s">
        <v>9496</v>
      </c>
      <c r="I1301" s="1" t="s">
        <v>11117</v>
      </c>
      <c r="J1301" s="1"/>
      <c r="K1301" s="1" t="s">
        <v>11458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13139</v>
      </c>
      <c r="Q1301" s="1" t="s">
        <v>13139</v>
      </c>
      <c r="R1301" s="1" t="s">
        <v>13961</v>
      </c>
      <c r="S1301" s="1" t="s">
        <v>1299</v>
      </c>
      <c r="T1301" s="1"/>
      <c r="U1301" s="1"/>
      <c r="V1301" s="1" t="s">
        <v>13976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6311</v>
      </c>
      <c r="G1302" s="1" t="s">
        <v>7911</v>
      </c>
      <c r="H1302" s="1" t="s">
        <v>9497</v>
      </c>
      <c r="I1302" s="1" t="s">
        <v>11118</v>
      </c>
      <c r="J1302" s="1"/>
      <c r="K1302" s="1" t="s">
        <v>11458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13139</v>
      </c>
      <c r="Q1302" s="1" t="s">
        <v>13139</v>
      </c>
      <c r="R1302" s="1" t="s">
        <v>13961</v>
      </c>
      <c r="S1302" s="1" t="s">
        <v>1300</v>
      </c>
      <c r="T1302" s="1"/>
      <c r="U1302" s="1"/>
      <c r="V1302" s="1" t="s">
        <v>13976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4687</v>
      </c>
      <c r="F1303" s="1" t="s">
        <v>6312</v>
      </c>
      <c r="G1303" s="1" t="s">
        <v>7912</v>
      </c>
      <c r="H1303" s="1" t="s">
        <v>9498</v>
      </c>
      <c r="I1303" s="1" t="s">
        <v>11119</v>
      </c>
      <c r="J1303" s="1"/>
      <c r="K1303" s="1" t="s">
        <v>11458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13139</v>
      </c>
      <c r="Q1303" s="1" t="s">
        <v>13139</v>
      </c>
      <c r="R1303" s="1" t="s">
        <v>13961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6313</v>
      </c>
      <c r="G1304" s="1" t="s">
        <v>7913</v>
      </c>
      <c r="H1304" s="1" t="s">
        <v>9499</v>
      </c>
      <c r="I1304" s="1" t="s">
        <v>11120</v>
      </c>
      <c r="J1304" s="1"/>
      <c r="K1304" s="1" t="s">
        <v>11458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13139</v>
      </c>
      <c r="Q1304" s="1" t="s">
        <v>13139</v>
      </c>
      <c r="R1304" s="1" t="s">
        <v>13961</v>
      </c>
      <c r="S1304" s="1" t="s">
        <v>1302</v>
      </c>
      <c r="T1304" s="1"/>
      <c r="U1304" s="1"/>
      <c r="V1304" s="1" t="s">
        <v>13976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6314</v>
      </c>
      <c r="G1305" s="1" t="s">
        <v>7914</v>
      </c>
      <c r="H1305" s="1" t="s">
        <v>9500</v>
      </c>
      <c r="I1305" s="1" t="s">
        <v>11121</v>
      </c>
      <c r="J1305" s="1"/>
      <c r="K1305" s="1" t="s">
        <v>11458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13139</v>
      </c>
      <c r="Q1305" s="1" t="s">
        <v>13139</v>
      </c>
      <c r="R1305" s="1" t="s">
        <v>13961</v>
      </c>
      <c r="S1305" s="1" t="s">
        <v>1303</v>
      </c>
      <c r="T1305" s="1"/>
      <c r="U1305" s="1"/>
      <c r="V1305" s="1" t="s">
        <v>13976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4690</v>
      </c>
      <c r="F1306" s="1" t="s">
        <v>6315</v>
      </c>
      <c r="G1306" s="1" t="s">
        <v>7915</v>
      </c>
      <c r="H1306" s="1" t="s">
        <v>9501</v>
      </c>
      <c r="I1306" s="1" t="s">
        <v>11122</v>
      </c>
      <c r="J1306" s="1"/>
      <c r="K1306" s="1" t="s">
        <v>11458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13139</v>
      </c>
      <c r="Q1306" s="1" t="s">
        <v>13139</v>
      </c>
      <c r="R1306" s="1" t="s">
        <v>13961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6316</v>
      </c>
      <c r="G1307" s="1" t="s">
        <v>7916</v>
      </c>
      <c r="H1307" s="1" t="s">
        <v>9502</v>
      </c>
      <c r="I1307" s="1" t="s">
        <v>11123</v>
      </c>
      <c r="J1307" s="1"/>
      <c r="K1307" s="1" t="s">
        <v>11458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13139</v>
      </c>
      <c r="Q1307" s="1" t="s">
        <v>13139</v>
      </c>
      <c r="R1307" s="1" t="s">
        <v>13961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6317</v>
      </c>
      <c r="G1308" s="1" t="s">
        <v>7917</v>
      </c>
      <c r="H1308" s="1" t="s">
        <v>9503</v>
      </c>
      <c r="I1308" s="1" t="s">
        <v>11124</v>
      </c>
      <c r="J1308" s="1"/>
      <c r="K1308" s="1" t="s">
        <v>11458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13139</v>
      </c>
      <c r="Q1308" s="1" t="s">
        <v>13139</v>
      </c>
      <c r="R1308" s="1" t="s">
        <v>13961</v>
      </c>
      <c r="S1308" s="1" t="s">
        <v>1306</v>
      </c>
      <c r="T1308" s="1"/>
      <c r="U1308" s="1"/>
      <c r="V1308" s="1" t="s">
        <v>13976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6318</v>
      </c>
      <c r="G1309" s="1" t="s">
        <v>7918</v>
      </c>
      <c r="H1309" s="1" t="s">
        <v>9504</v>
      </c>
      <c r="I1309" s="1" t="s">
        <v>11125</v>
      </c>
      <c r="J1309" s="1"/>
      <c r="K1309" s="1" t="s">
        <v>11458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13139</v>
      </c>
      <c r="Q1309" s="1" t="s">
        <v>13139</v>
      </c>
      <c r="R1309" s="1" t="s">
        <v>13961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4694</v>
      </c>
      <c r="F1310" s="1" t="s">
        <v>6319</v>
      </c>
      <c r="G1310" s="1" t="s">
        <v>7919</v>
      </c>
      <c r="H1310" s="1" t="s">
        <v>9505</v>
      </c>
      <c r="I1310" s="1" t="s">
        <v>11126</v>
      </c>
      <c r="J1310" s="1"/>
      <c r="K1310" s="1" t="s">
        <v>11458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13139</v>
      </c>
      <c r="Q1310" s="1" t="s">
        <v>13139</v>
      </c>
      <c r="R1310" s="1" t="s">
        <v>13961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4695</v>
      </c>
      <c r="F1311" s="1" t="s">
        <v>6320</v>
      </c>
      <c r="G1311" s="1" t="s">
        <v>7920</v>
      </c>
      <c r="H1311" s="1" t="s">
        <v>9506</v>
      </c>
      <c r="I1311" s="1" t="s">
        <v>11127</v>
      </c>
      <c r="J1311" s="1"/>
      <c r="K1311" s="1" t="s">
        <v>11458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13139</v>
      </c>
      <c r="Q1311" s="1" t="s">
        <v>13139</v>
      </c>
      <c r="R1311" s="1" t="s">
        <v>13961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6321</v>
      </c>
      <c r="G1312" s="1" t="s">
        <v>7921</v>
      </c>
      <c r="H1312" s="1" t="s">
        <v>9507</v>
      </c>
      <c r="I1312" s="1" t="s">
        <v>11128</v>
      </c>
      <c r="J1312" s="1"/>
      <c r="K1312" s="1" t="s">
        <v>11458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13139</v>
      </c>
      <c r="Q1312" s="1" t="s">
        <v>13139</v>
      </c>
      <c r="R1312" s="1" t="s">
        <v>13961</v>
      </c>
      <c r="S1312" s="1" t="s">
        <v>1310</v>
      </c>
      <c r="T1312" s="1"/>
      <c r="U1312" s="1"/>
      <c r="V1312" s="1" t="s">
        <v>13976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4697</v>
      </c>
      <c r="F1313" s="1" t="s">
        <v>6322</v>
      </c>
      <c r="G1313" s="1" t="s">
        <v>7922</v>
      </c>
      <c r="H1313" s="1" t="s">
        <v>9508</v>
      </c>
      <c r="I1313" s="1" t="s">
        <v>11129</v>
      </c>
      <c r="J1313" s="1"/>
      <c r="K1313" s="1" t="s">
        <v>11458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13139</v>
      </c>
      <c r="Q1313" s="1" t="s">
        <v>13139</v>
      </c>
      <c r="R1313" s="1" t="s">
        <v>13961</v>
      </c>
      <c r="S1313" s="1" t="s">
        <v>1311</v>
      </c>
      <c r="T1313" s="1"/>
      <c r="U1313" s="1"/>
      <c r="V1313" s="1" t="s">
        <v>13976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6323</v>
      </c>
      <c r="G1314" s="1" t="s">
        <v>7923</v>
      </c>
      <c r="H1314" s="1" t="s">
        <v>9509</v>
      </c>
      <c r="I1314" s="1" t="s">
        <v>11130</v>
      </c>
      <c r="J1314" s="1"/>
      <c r="K1314" s="1" t="s">
        <v>11458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13139</v>
      </c>
      <c r="Q1314" s="1" t="s">
        <v>13139</v>
      </c>
      <c r="R1314" s="1" t="s">
        <v>13961</v>
      </c>
      <c r="S1314" s="1" t="s">
        <v>1312</v>
      </c>
      <c r="T1314" s="1"/>
      <c r="U1314" s="1"/>
      <c r="V1314" s="1" t="s">
        <v>13976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6324</v>
      </c>
      <c r="G1315" s="1" t="s">
        <v>7924</v>
      </c>
      <c r="H1315" s="1" t="s">
        <v>9510</v>
      </c>
      <c r="I1315" s="1" t="s">
        <v>11131</v>
      </c>
      <c r="J1315" s="1"/>
      <c r="K1315" s="1" t="s">
        <v>11458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13139</v>
      </c>
      <c r="Q1315" s="1" t="s">
        <v>13139</v>
      </c>
      <c r="R1315" s="1" t="s">
        <v>13961</v>
      </c>
      <c r="S1315" s="1" t="s">
        <v>1313</v>
      </c>
      <c r="T1315" s="1"/>
      <c r="U1315" s="1"/>
      <c r="V1315" s="1" t="s">
        <v>13976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6325</v>
      </c>
      <c r="G1316" s="1" t="s">
        <v>7925</v>
      </c>
      <c r="H1316" s="1" t="s">
        <v>9511</v>
      </c>
      <c r="I1316" s="1" t="s">
        <v>11132</v>
      </c>
      <c r="J1316" s="1"/>
      <c r="K1316" s="1" t="s">
        <v>11458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13139</v>
      </c>
      <c r="Q1316" s="1" t="s">
        <v>13139</v>
      </c>
      <c r="R1316" s="1" t="s">
        <v>13961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6326</v>
      </c>
      <c r="G1317" s="1" t="s">
        <v>7926</v>
      </c>
      <c r="H1317" s="1" t="s">
        <v>9512</v>
      </c>
      <c r="I1317" s="1" t="s">
        <v>11133</v>
      </c>
      <c r="J1317" s="1"/>
      <c r="K1317" s="1" t="s">
        <v>11458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13139</v>
      </c>
      <c r="Q1317" s="1" t="s">
        <v>13139</v>
      </c>
      <c r="R1317" s="1" t="s">
        <v>13961</v>
      </c>
      <c r="S1317" s="1" t="s">
        <v>1315</v>
      </c>
      <c r="T1317" s="1"/>
      <c r="U1317" s="1"/>
      <c r="V1317" s="1" t="s">
        <v>13976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4702</v>
      </c>
      <c r="F1318" s="1" t="s">
        <v>6327</v>
      </c>
      <c r="G1318" s="1" t="s">
        <v>7927</v>
      </c>
      <c r="H1318" s="1" t="s">
        <v>9513</v>
      </c>
      <c r="I1318" s="1" t="s">
        <v>11134</v>
      </c>
      <c r="J1318" s="1"/>
      <c r="K1318" s="1" t="s">
        <v>11458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13139</v>
      </c>
      <c r="Q1318" s="1" t="s">
        <v>13139</v>
      </c>
      <c r="R1318" s="1" t="s">
        <v>13961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6328</v>
      </c>
      <c r="G1319" s="1" t="s">
        <v>7928</v>
      </c>
      <c r="H1319" s="1" t="s">
        <v>9514</v>
      </c>
      <c r="I1319" s="1" t="s">
        <v>11135</v>
      </c>
      <c r="J1319" s="1"/>
      <c r="K1319" s="1" t="s">
        <v>11458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13139</v>
      </c>
      <c r="Q1319" s="1" t="s">
        <v>13139</v>
      </c>
      <c r="R1319" s="1" t="s">
        <v>13961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6329</v>
      </c>
      <c r="G1320" s="1" t="s">
        <v>7929</v>
      </c>
      <c r="H1320" s="1" t="s">
        <v>9515</v>
      </c>
      <c r="I1320" s="1" t="s">
        <v>11136</v>
      </c>
      <c r="J1320" s="1"/>
      <c r="K1320" s="1" t="s">
        <v>11458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13139</v>
      </c>
      <c r="Q1320" s="1" t="s">
        <v>13139</v>
      </c>
      <c r="R1320" s="1" t="s">
        <v>13961</v>
      </c>
      <c r="S1320" s="1" t="s">
        <v>1318</v>
      </c>
      <c r="T1320" s="1"/>
      <c r="U1320" s="1"/>
      <c r="V1320" s="1" t="s">
        <v>13976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6330</v>
      </c>
      <c r="G1321" s="1" t="s">
        <v>7930</v>
      </c>
      <c r="H1321" s="1" t="s">
        <v>9516</v>
      </c>
      <c r="I1321" s="1" t="s">
        <v>11137</v>
      </c>
      <c r="J1321" s="1"/>
      <c r="K1321" s="1" t="s">
        <v>11458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13139</v>
      </c>
      <c r="Q1321" s="1" t="s">
        <v>13139</v>
      </c>
      <c r="R1321" s="1" t="s">
        <v>13961</v>
      </c>
      <c r="S1321" s="1" t="s">
        <v>1319</v>
      </c>
      <c r="T1321" s="1"/>
      <c r="U1321" s="1"/>
      <c r="V1321" s="1" t="s">
        <v>13976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6331</v>
      </c>
      <c r="G1322" s="1" t="s">
        <v>7931</v>
      </c>
      <c r="H1322" s="1" t="s">
        <v>9517</v>
      </c>
      <c r="I1322" s="1" t="s">
        <v>11138</v>
      </c>
      <c r="J1322" s="1"/>
      <c r="K1322" s="1" t="s">
        <v>11458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13139</v>
      </c>
      <c r="Q1322" s="1" t="s">
        <v>13139</v>
      </c>
      <c r="R1322" s="1" t="s">
        <v>13961</v>
      </c>
      <c r="S1322" s="1" t="s">
        <v>1320</v>
      </c>
      <c r="T1322" s="1"/>
      <c r="U1322" s="1"/>
      <c r="V1322" s="1" t="s">
        <v>13976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6332</v>
      </c>
      <c r="G1323" s="1" t="s">
        <v>7932</v>
      </c>
      <c r="H1323" s="1" t="s">
        <v>9518</v>
      </c>
      <c r="I1323" s="1" t="s">
        <v>11139</v>
      </c>
      <c r="J1323" s="1"/>
      <c r="K1323" s="1" t="s">
        <v>11458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13139</v>
      </c>
      <c r="Q1323" s="1" t="s">
        <v>13139</v>
      </c>
      <c r="R1323" s="1" t="s">
        <v>13961</v>
      </c>
      <c r="S1323" s="1" t="s">
        <v>1321</v>
      </c>
      <c r="T1323" s="1"/>
      <c r="U1323" s="1"/>
      <c r="V1323" s="1" t="s">
        <v>13976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6333</v>
      </c>
      <c r="G1324" s="1" t="s">
        <v>4708</v>
      </c>
      <c r="H1324" s="1" t="s">
        <v>9519</v>
      </c>
      <c r="I1324" s="1" t="s">
        <v>11140</v>
      </c>
      <c r="J1324" s="1"/>
      <c r="K1324" s="1" t="s">
        <v>11458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13139</v>
      </c>
      <c r="Q1324" s="1" t="s">
        <v>13139</v>
      </c>
      <c r="R1324" s="1" t="s">
        <v>13961</v>
      </c>
      <c r="S1324" s="1" t="s">
        <v>1322</v>
      </c>
      <c r="T1324" s="1"/>
      <c r="U1324" s="1"/>
      <c r="V1324" s="1" t="s">
        <v>13976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6334</v>
      </c>
      <c r="G1325" s="1" t="s">
        <v>7933</v>
      </c>
      <c r="H1325" s="1" t="s">
        <v>9520</v>
      </c>
      <c r="I1325" s="1" t="s">
        <v>11141</v>
      </c>
      <c r="J1325" s="1"/>
      <c r="K1325" s="1" t="s">
        <v>11458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13139</v>
      </c>
      <c r="Q1325" s="1" t="s">
        <v>13139</v>
      </c>
      <c r="R1325" s="1" t="s">
        <v>13961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6335</v>
      </c>
      <c r="G1326" s="1" t="s">
        <v>7934</v>
      </c>
      <c r="H1326" s="1" t="s">
        <v>9521</v>
      </c>
      <c r="I1326" s="1" t="s">
        <v>11142</v>
      </c>
      <c r="J1326" s="1"/>
      <c r="K1326" s="1" t="s">
        <v>11458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13139</v>
      </c>
      <c r="Q1326" s="1" t="s">
        <v>13139</v>
      </c>
      <c r="R1326" s="1" t="s">
        <v>13961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6336</v>
      </c>
      <c r="G1327" s="1" t="s">
        <v>7935</v>
      </c>
      <c r="H1327" s="1" t="s">
        <v>9522</v>
      </c>
      <c r="I1327" s="1" t="s">
        <v>11143</v>
      </c>
      <c r="J1327" s="1"/>
      <c r="K1327" s="1" t="s">
        <v>11458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13139</v>
      </c>
      <c r="Q1327" s="1" t="s">
        <v>13139</v>
      </c>
      <c r="R1327" s="1" t="s">
        <v>13961</v>
      </c>
      <c r="S1327" s="1" t="s">
        <v>1325</v>
      </c>
      <c r="T1327" s="1"/>
      <c r="U1327" s="1"/>
      <c r="V1327" s="1" t="s">
        <v>13976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4712</v>
      </c>
      <c r="F1328" s="1" t="s">
        <v>6337</v>
      </c>
      <c r="G1328" s="1" t="s">
        <v>7936</v>
      </c>
      <c r="H1328" s="1" t="s">
        <v>9523</v>
      </c>
      <c r="I1328" s="1" t="s">
        <v>11144</v>
      </c>
      <c r="J1328" s="1"/>
      <c r="K1328" s="1" t="s">
        <v>11458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13139</v>
      </c>
      <c r="Q1328" s="1" t="s">
        <v>13139</v>
      </c>
      <c r="R1328" s="1" t="s">
        <v>13961</v>
      </c>
      <c r="S1328" s="1" t="s">
        <v>1326</v>
      </c>
      <c r="T1328" s="1"/>
      <c r="U1328" s="1"/>
      <c r="V1328" s="1" t="s">
        <v>13976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6338</v>
      </c>
      <c r="G1329" s="1" t="s">
        <v>7937</v>
      </c>
      <c r="H1329" s="1" t="s">
        <v>9524</v>
      </c>
      <c r="I1329" s="1" t="s">
        <v>11145</v>
      </c>
      <c r="J1329" s="1"/>
      <c r="K1329" s="1" t="s">
        <v>11458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13139</v>
      </c>
      <c r="Q1329" s="1" t="s">
        <v>13139</v>
      </c>
      <c r="R1329" s="1" t="s">
        <v>13961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6339</v>
      </c>
      <c r="G1330" s="1" t="s">
        <v>7938</v>
      </c>
      <c r="H1330" s="1" t="s">
        <v>9525</v>
      </c>
      <c r="I1330" s="1" t="s">
        <v>11146</v>
      </c>
      <c r="J1330" s="1"/>
      <c r="K1330" s="1" t="s">
        <v>11458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13139</v>
      </c>
      <c r="Q1330" s="1" t="s">
        <v>13139</v>
      </c>
      <c r="R1330" s="1" t="s">
        <v>13961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6340</v>
      </c>
      <c r="G1331" s="1" t="s">
        <v>7939</v>
      </c>
      <c r="H1331" s="1" t="s">
        <v>9526</v>
      </c>
      <c r="I1331" s="1" t="s">
        <v>11147</v>
      </c>
      <c r="J1331" s="1"/>
      <c r="K1331" s="1" t="s">
        <v>11458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13139</v>
      </c>
      <c r="Q1331" s="1" t="s">
        <v>13139</v>
      </c>
      <c r="R1331" s="1" t="s">
        <v>13961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4716</v>
      </c>
      <c r="F1332" s="1" t="s">
        <v>6341</v>
      </c>
      <c r="G1332" s="1" t="s">
        <v>7940</v>
      </c>
      <c r="H1332" s="1" t="s">
        <v>9527</v>
      </c>
      <c r="I1332" s="1" t="s">
        <v>11148</v>
      </c>
      <c r="J1332" s="1"/>
      <c r="K1332" s="1" t="s">
        <v>11458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13139</v>
      </c>
      <c r="Q1332" s="1" t="s">
        <v>13139</v>
      </c>
      <c r="R1332" s="1" t="s">
        <v>13961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6342</v>
      </c>
      <c r="G1333" s="1" t="s">
        <v>7941</v>
      </c>
      <c r="H1333" s="1" t="s">
        <v>9528</v>
      </c>
      <c r="I1333" s="1" t="s">
        <v>11149</v>
      </c>
      <c r="J1333" s="1"/>
      <c r="K1333" s="1" t="s">
        <v>11458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13139</v>
      </c>
      <c r="Q1333" s="1" t="s">
        <v>13139</v>
      </c>
      <c r="R1333" s="1" t="s">
        <v>13961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6343</v>
      </c>
      <c r="G1334" s="1" t="s">
        <v>7942</v>
      </c>
      <c r="H1334" s="1" t="s">
        <v>9529</v>
      </c>
      <c r="I1334" s="1" t="s">
        <v>11150</v>
      </c>
      <c r="J1334" s="1"/>
      <c r="K1334" s="1" t="s">
        <v>11458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13139</v>
      </c>
      <c r="Q1334" s="1" t="s">
        <v>13139</v>
      </c>
      <c r="R1334" s="1" t="s">
        <v>13961</v>
      </c>
      <c r="S1334" s="1" t="s">
        <v>1332</v>
      </c>
      <c r="T1334" s="1"/>
      <c r="U1334" s="1"/>
      <c r="V1334" s="1" t="s">
        <v>13976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7943</v>
      </c>
      <c r="H1335" s="1" t="s">
        <v>9530</v>
      </c>
      <c r="I1335" s="1" t="s">
        <v>11151</v>
      </c>
      <c r="J1335" s="1"/>
      <c r="K1335" s="1" t="s">
        <v>11458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13139</v>
      </c>
      <c r="Q1335" s="1" t="s">
        <v>13139</v>
      </c>
      <c r="R1335" s="1" t="s">
        <v>13961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4720</v>
      </c>
      <c r="F1336" s="1" t="s">
        <v>6345</v>
      </c>
      <c r="G1336" s="1" t="s">
        <v>7944</v>
      </c>
      <c r="H1336" s="1" t="s">
        <v>9531</v>
      </c>
      <c r="I1336" s="1" t="s">
        <v>11152</v>
      </c>
      <c r="J1336" s="1"/>
      <c r="K1336" s="1" t="s">
        <v>11458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13139</v>
      </c>
      <c r="Q1336" s="1" t="s">
        <v>13139</v>
      </c>
      <c r="R1336" s="1" t="s">
        <v>13961</v>
      </c>
      <c r="S1336" s="1" t="s">
        <v>1334</v>
      </c>
      <c r="T1336" s="1"/>
      <c r="U1336" s="1"/>
      <c r="V1336" s="1" t="s">
        <v>13976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7945</v>
      </c>
      <c r="H1337" s="1" t="s">
        <v>9532</v>
      </c>
      <c r="I1337" s="1" t="s">
        <v>11153</v>
      </c>
      <c r="J1337" s="1"/>
      <c r="K1337" s="1" t="s">
        <v>11458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13139</v>
      </c>
      <c r="Q1337" s="1" t="s">
        <v>13139</v>
      </c>
      <c r="R1337" s="1" t="s">
        <v>13961</v>
      </c>
      <c r="S1337" s="1" t="s">
        <v>1335</v>
      </c>
      <c r="T1337" s="1"/>
      <c r="U1337" s="1"/>
      <c r="V1337" s="1" t="s">
        <v>13976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6347</v>
      </c>
      <c r="G1338" s="1" t="s">
        <v>7946</v>
      </c>
      <c r="H1338" s="1" t="s">
        <v>9533</v>
      </c>
      <c r="I1338" s="1" t="s">
        <v>11154</v>
      </c>
      <c r="J1338" s="1"/>
      <c r="K1338" s="1" t="s">
        <v>11458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13139</v>
      </c>
      <c r="Q1338" s="1" t="s">
        <v>13139</v>
      </c>
      <c r="R1338" s="1" t="s">
        <v>13961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7947</v>
      </c>
      <c r="H1339" s="1" t="s">
        <v>9534</v>
      </c>
      <c r="I1339" s="1" t="s">
        <v>11155</v>
      </c>
      <c r="J1339" s="1"/>
      <c r="K1339" s="1" t="s">
        <v>11458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13139</v>
      </c>
      <c r="Q1339" s="1" t="s">
        <v>13139</v>
      </c>
      <c r="R1339" s="1" t="s">
        <v>13961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7948</v>
      </c>
      <c r="H1340" s="1" t="s">
        <v>9535</v>
      </c>
      <c r="I1340" s="1" t="s">
        <v>11156</v>
      </c>
      <c r="J1340" s="1"/>
      <c r="K1340" s="1" t="s">
        <v>11458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13139</v>
      </c>
      <c r="Q1340" s="1" t="s">
        <v>13139</v>
      </c>
      <c r="R1340" s="1" t="s">
        <v>13961</v>
      </c>
      <c r="S1340" s="1" t="s">
        <v>1338</v>
      </c>
      <c r="T1340" s="1"/>
      <c r="U1340" s="1"/>
      <c r="V1340" s="1" t="s">
        <v>13976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6350</v>
      </c>
      <c r="G1341" s="1" t="s">
        <v>7949</v>
      </c>
      <c r="H1341" s="1" t="s">
        <v>9536</v>
      </c>
      <c r="I1341" s="1" t="s">
        <v>11157</v>
      </c>
      <c r="J1341" s="1"/>
      <c r="K1341" s="1" t="s">
        <v>11458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13139</v>
      </c>
      <c r="Q1341" s="1" t="s">
        <v>13139</v>
      </c>
      <c r="R1341" s="1" t="s">
        <v>13961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6351</v>
      </c>
      <c r="G1342" s="1" t="s">
        <v>7950</v>
      </c>
      <c r="H1342" s="1" t="s">
        <v>9537</v>
      </c>
      <c r="I1342" s="1" t="s">
        <v>11158</v>
      </c>
      <c r="J1342" s="1"/>
      <c r="K1342" s="1" t="s">
        <v>11458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13139</v>
      </c>
      <c r="Q1342" s="1" t="s">
        <v>13139</v>
      </c>
      <c r="R1342" s="1" t="s">
        <v>13961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6352</v>
      </c>
      <c r="G1343" s="1" t="s">
        <v>7951</v>
      </c>
      <c r="H1343" s="1" t="s">
        <v>9538</v>
      </c>
      <c r="I1343" s="1" t="s">
        <v>11159</v>
      </c>
      <c r="J1343" s="1"/>
      <c r="K1343" s="1" t="s">
        <v>11458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13139</v>
      </c>
      <c r="Q1343" s="1" t="s">
        <v>13139</v>
      </c>
      <c r="R1343" s="1" t="s">
        <v>13961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7952</v>
      </c>
      <c r="H1344" s="1" t="s">
        <v>9539</v>
      </c>
      <c r="I1344" s="1" t="s">
        <v>11160</v>
      </c>
      <c r="J1344" s="1"/>
      <c r="K1344" s="1" t="s">
        <v>11458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13139</v>
      </c>
      <c r="Q1344" s="1" t="s">
        <v>13139</v>
      </c>
      <c r="R1344" s="1" t="s">
        <v>13961</v>
      </c>
      <c r="S1344" s="1" t="s">
        <v>1342</v>
      </c>
      <c r="T1344" s="1"/>
      <c r="U1344" s="1"/>
      <c r="V1344" s="1" t="s">
        <v>13976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7953</v>
      </c>
      <c r="H1345" s="1" t="s">
        <v>9540</v>
      </c>
      <c r="I1345" s="1" t="s">
        <v>11161</v>
      </c>
      <c r="J1345" s="1"/>
      <c r="K1345" s="1" t="s">
        <v>11458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13139</v>
      </c>
      <c r="Q1345" s="1" t="s">
        <v>13139</v>
      </c>
      <c r="R1345" s="1" t="s">
        <v>13961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6355</v>
      </c>
      <c r="G1346" s="1" t="s">
        <v>7954</v>
      </c>
      <c r="H1346" s="1" t="s">
        <v>9541</v>
      </c>
      <c r="I1346" s="1" t="s">
        <v>10461</v>
      </c>
      <c r="J1346" s="1"/>
      <c r="K1346" s="1" t="s">
        <v>11458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13139</v>
      </c>
      <c r="Q1346" s="1" t="s">
        <v>13139</v>
      </c>
      <c r="R1346" s="1" t="s">
        <v>13961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6356</v>
      </c>
      <c r="G1347" s="1" t="s">
        <v>7955</v>
      </c>
      <c r="H1347" s="1" t="s">
        <v>9542</v>
      </c>
      <c r="I1347" s="1" t="s">
        <v>11162</v>
      </c>
      <c r="J1347" s="1"/>
      <c r="K1347" s="1" t="s">
        <v>11458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13139</v>
      </c>
      <c r="Q1347" s="1" t="s">
        <v>13139</v>
      </c>
      <c r="R1347" s="1" t="s">
        <v>13961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7956</v>
      </c>
      <c r="H1348" s="1" t="s">
        <v>9543</v>
      </c>
      <c r="I1348" s="1" t="s">
        <v>11163</v>
      </c>
      <c r="J1348" s="1"/>
      <c r="K1348" s="1" t="s">
        <v>11458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13139</v>
      </c>
      <c r="Q1348" s="1" t="s">
        <v>13139</v>
      </c>
      <c r="R1348" s="1" t="s">
        <v>13961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7957</v>
      </c>
      <c r="H1349" s="1" t="s">
        <v>9544</v>
      </c>
      <c r="I1349" s="1" t="s">
        <v>11164</v>
      </c>
      <c r="J1349" s="1"/>
      <c r="K1349" s="1" t="s">
        <v>11458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13139</v>
      </c>
      <c r="Q1349" s="1" t="s">
        <v>13139</v>
      </c>
      <c r="R1349" s="1" t="s">
        <v>13961</v>
      </c>
      <c r="S1349" s="1" t="s">
        <v>1347</v>
      </c>
      <c r="T1349" s="1"/>
      <c r="U1349" s="1"/>
      <c r="V1349" s="1" t="s">
        <v>13976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4734</v>
      </c>
      <c r="F1350" s="1" t="s">
        <v>6359</v>
      </c>
      <c r="G1350" s="1" t="s">
        <v>7958</v>
      </c>
      <c r="H1350" s="1" t="s">
        <v>9545</v>
      </c>
      <c r="I1350" s="1" t="s">
        <v>11165</v>
      </c>
      <c r="J1350" s="1"/>
      <c r="K1350" s="1" t="s">
        <v>11458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13139</v>
      </c>
      <c r="Q1350" s="1" t="s">
        <v>13139</v>
      </c>
      <c r="R1350" s="1" t="s">
        <v>13961</v>
      </c>
      <c r="S1350" s="1" t="s">
        <v>1348</v>
      </c>
      <c r="T1350" s="1"/>
      <c r="U1350" s="1"/>
      <c r="V1350" s="1" t="s">
        <v>13976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7959</v>
      </c>
      <c r="H1351" s="1" t="s">
        <v>9546</v>
      </c>
      <c r="I1351" s="1" t="s">
        <v>11166</v>
      </c>
      <c r="J1351" s="1"/>
      <c r="K1351" s="1" t="s">
        <v>11458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13139</v>
      </c>
      <c r="Q1351" s="1" t="s">
        <v>13139</v>
      </c>
      <c r="R1351" s="1" t="s">
        <v>13961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7960</v>
      </c>
      <c r="H1352" s="1" t="s">
        <v>9547</v>
      </c>
      <c r="I1352" s="1" t="s">
        <v>11167</v>
      </c>
      <c r="J1352" s="1"/>
      <c r="K1352" s="1" t="s">
        <v>11458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13139</v>
      </c>
      <c r="Q1352" s="1" t="s">
        <v>13139</v>
      </c>
      <c r="R1352" s="1" t="s">
        <v>13961</v>
      </c>
      <c r="S1352" s="1" t="s">
        <v>1350</v>
      </c>
      <c r="T1352" s="1"/>
      <c r="U1352" s="1"/>
      <c r="V1352" s="1" t="s">
        <v>13976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4737</v>
      </c>
      <c r="F1353" s="1" t="s">
        <v>6362</v>
      </c>
      <c r="G1353" s="1" t="s">
        <v>7961</v>
      </c>
      <c r="H1353" s="1" t="s">
        <v>9548</v>
      </c>
      <c r="I1353" s="1" t="s">
        <v>11168</v>
      </c>
      <c r="J1353" s="1"/>
      <c r="K1353" s="1" t="s">
        <v>11458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13139</v>
      </c>
      <c r="Q1353" s="1" t="s">
        <v>13139</v>
      </c>
      <c r="R1353" s="1" t="s">
        <v>13961</v>
      </c>
      <c r="S1353" s="1" t="s">
        <v>1351</v>
      </c>
      <c r="T1353" s="1"/>
      <c r="U1353" s="1"/>
      <c r="V1353" s="1" t="s">
        <v>13976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7962</v>
      </c>
      <c r="H1354" s="1" t="s">
        <v>9549</v>
      </c>
      <c r="I1354" s="1" t="s">
        <v>11169</v>
      </c>
      <c r="J1354" s="1"/>
      <c r="K1354" s="1" t="s">
        <v>11458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13139</v>
      </c>
      <c r="Q1354" s="1" t="s">
        <v>13139</v>
      </c>
      <c r="R1354" s="1" t="s">
        <v>13961</v>
      </c>
      <c r="S1354" s="1" t="s">
        <v>1352</v>
      </c>
      <c r="T1354" s="1"/>
      <c r="U1354" s="1"/>
      <c r="V1354" s="1" t="s">
        <v>13976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7963</v>
      </c>
      <c r="H1355" s="1" t="s">
        <v>9550</v>
      </c>
      <c r="I1355" s="1" t="s">
        <v>11170</v>
      </c>
      <c r="J1355" s="1"/>
      <c r="K1355" s="1" t="s">
        <v>11458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13139</v>
      </c>
      <c r="Q1355" s="1" t="s">
        <v>13139</v>
      </c>
      <c r="R1355" s="1" t="s">
        <v>13961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6365</v>
      </c>
      <c r="G1356" s="1" t="s">
        <v>7964</v>
      </c>
      <c r="H1356" s="1" t="s">
        <v>9551</v>
      </c>
      <c r="I1356" s="1" t="s">
        <v>11171</v>
      </c>
      <c r="J1356" s="1"/>
      <c r="K1356" s="1" t="s">
        <v>11458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13139</v>
      </c>
      <c r="Q1356" s="1" t="s">
        <v>13139</v>
      </c>
      <c r="R1356" s="1" t="s">
        <v>13961</v>
      </c>
      <c r="S1356" s="1" t="s">
        <v>1354</v>
      </c>
      <c r="T1356" s="1"/>
      <c r="U1356" s="1"/>
      <c r="V1356" s="1" t="s">
        <v>13976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6366</v>
      </c>
      <c r="G1357" s="1" t="s">
        <v>7965</v>
      </c>
      <c r="H1357" s="1" t="s">
        <v>9552</v>
      </c>
      <c r="I1357" s="1" t="s">
        <v>11172</v>
      </c>
      <c r="J1357" s="1"/>
      <c r="K1357" s="1" t="s">
        <v>11458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13139</v>
      </c>
      <c r="Q1357" s="1" t="s">
        <v>13139</v>
      </c>
      <c r="R1357" s="1" t="s">
        <v>13961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6367</v>
      </c>
      <c r="G1358" s="1" t="s">
        <v>7966</v>
      </c>
      <c r="H1358" s="1" t="s">
        <v>9553</v>
      </c>
      <c r="I1358" s="1" t="s">
        <v>11173</v>
      </c>
      <c r="J1358" s="1"/>
      <c r="K1358" s="1" t="s">
        <v>11458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13139</v>
      </c>
      <c r="Q1358" s="1" t="s">
        <v>13139</v>
      </c>
      <c r="R1358" s="1" t="s">
        <v>13961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6368</v>
      </c>
      <c r="G1359" s="1" t="s">
        <v>7967</v>
      </c>
      <c r="H1359" s="1" t="s">
        <v>9554</v>
      </c>
      <c r="I1359" s="1" t="s">
        <v>11079</v>
      </c>
      <c r="J1359" s="1"/>
      <c r="K1359" s="1" t="s">
        <v>11458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13139</v>
      </c>
      <c r="Q1359" s="1" t="s">
        <v>13139</v>
      </c>
      <c r="R1359" s="1" t="s">
        <v>13961</v>
      </c>
      <c r="S1359" s="1" t="s">
        <v>1357</v>
      </c>
      <c r="T1359" s="1"/>
      <c r="U1359" s="1"/>
      <c r="V1359" s="1" t="s">
        <v>13976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6369</v>
      </c>
      <c r="G1360" s="1" t="s">
        <v>7968</v>
      </c>
      <c r="H1360" s="1" t="s">
        <v>9555</v>
      </c>
      <c r="I1360" s="1" t="s">
        <v>11174</v>
      </c>
      <c r="J1360" s="1"/>
      <c r="K1360" s="1" t="s">
        <v>11458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13139</v>
      </c>
      <c r="Q1360" s="1" t="s">
        <v>13139</v>
      </c>
      <c r="R1360" s="1" t="s">
        <v>13961</v>
      </c>
      <c r="S1360" s="1" t="s">
        <v>1358</v>
      </c>
      <c r="T1360" s="1"/>
      <c r="U1360" s="1"/>
      <c r="V1360" s="1" t="s">
        <v>13976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4745</v>
      </c>
      <c r="F1361" s="1" t="s">
        <v>6370</v>
      </c>
      <c r="G1361" s="1" t="s">
        <v>7969</v>
      </c>
      <c r="H1361" s="1" t="s">
        <v>9556</v>
      </c>
      <c r="I1361" s="1" t="s">
        <v>11175</v>
      </c>
      <c r="J1361" s="1"/>
      <c r="K1361" s="1" t="s">
        <v>11458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13139</v>
      </c>
      <c r="Q1361" s="1" t="s">
        <v>13139</v>
      </c>
      <c r="R1361" s="1" t="s">
        <v>13961</v>
      </c>
      <c r="S1361" s="1" t="s">
        <v>1359</v>
      </c>
      <c r="T1361" s="1"/>
      <c r="U1361" s="1"/>
      <c r="V1361" s="1" t="s">
        <v>13976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6371</v>
      </c>
      <c r="G1362" s="1" t="s">
        <v>4746</v>
      </c>
      <c r="H1362" s="1" t="s">
        <v>9557</v>
      </c>
      <c r="I1362" s="1" t="s">
        <v>11176</v>
      </c>
      <c r="J1362" s="1"/>
      <c r="K1362" s="1" t="s">
        <v>11458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13139</v>
      </c>
      <c r="Q1362" s="1" t="s">
        <v>13139</v>
      </c>
      <c r="R1362" s="1" t="s">
        <v>13961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6372</v>
      </c>
      <c r="G1363" s="1" t="s">
        <v>7970</v>
      </c>
      <c r="H1363" s="1" t="s">
        <v>9558</v>
      </c>
      <c r="I1363" s="1" t="s">
        <v>11177</v>
      </c>
      <c r="J1363" s="1"/>
      <c r="K1363" s="1" t="s">
        <v>11458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13139</v>
      </c>
      <c r="Q1363" s="1" t="s">
        <v>13139</v>
      </c>
      <c r="R1363" s="1" t="s">
        <v>13961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6373</v>
      </c>
      <c r="G1364" s="1" t="s">
        <v>7971</v>
      </c>
      <c r="H1364" s="1" t="s">
        <v>9559</v>
      </c>
      <c r="I1364" s="1" t="s">
        <v>11178</v>
      </c>
      <c r="J1364" s="1"/>
      <c r="K1364" s="1" t="s">
        <v>11458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13139</v>
      </c>
      <c r="Q1364" s="1" t="s">
        <v>13139</v>
      </c>
      <c r="R1364" s="1" t="s">
        <v>13961</v>
      </c>
      <c r="S1364" s="1" t="s">
        <v>1362</v>
      </c>
      <c r="T1364" s="1"/>
      <c r="U1364" s="1"/>
      <c r="V1364" s="1" t="s">
        <v>13976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6374</v>
      </c>
      <c r="G1365" s="1" t="s">
        <v>7972</v>
      </c>
      <c r="H1365" s="1" t="s">
        <v>9560</v>
      </c>
      <c r="I1365" s="1" t="s">
        <v>11179</v>
      </c>
      <c r="J1365" s="1"/>
      <c r="K1365" s="1" t="s">
        <v>11458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13139</v>
      </c>
      <c r="Q1365" s="1" t="s">
        <v>13139</v>
      </c>
      <c r="R1365" s="1" t="s">
        <v>13961</v>
      </c>
      <c r="S1365" s="1" t="s">
        <v>1363</v>
      </c>
      <c r="T1365" s="1"/>
      <c r="U1365" s="1"/>
      <c r="V1365" s="1" t="s">
        <v>13976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6375</v>
      </c>
      <c r="G1366" s="1" t="s">
        <v>7973</v>
      </c>
      <c r="H1366" s="1" t="s">
        <v>9561</v>
      </c>
      <c r="I1366" s="1" t="s">
        <v>11180</v>
      </c>
      <c r="J1366" s="1"/>
      <c r="K1366" s="1" t="s">
        <v>11458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13139</v>
      </c>
      <c r="Q1366" s="1" t="s">
        <v>13139</v>
      </c>
      <c r="R1366" s="1" t="s">
        <v>13961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6376</v>
      </c>
      <c r="G1367" s="1" t="s">
        <v>7974</v>
      </c>
      <c r="H1367" s="1" t="s">
        <v>9562</v>
      </c>
      <c r="I1367" s="1" t="s">
        <v>11181</v>
      </c>
      <c r="J1367" s="1"/>
      <c r="K1367" s="1" t="s">
        <v>11458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13139</v>
      </c>
      <c r="Q1367" s="1" t="s">
        <v>13139</v>
      </c>
      <c r="R1367" s="1" t="s">
        <v>13961</v>
      </c>
      <c r="S1367" s="1" t="s">
        <v>1365</v>
      </c>
      <c r="T1367" s="1"/>
      <c r="U1367" s="1"/>
      <c r="V1367" s="1" t="s">
        <v>13976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6377</v>
      </c>
      <c r="G1368" s="1" t="s">
        <v>7975</v>
      </c>
      <c r="H1368" s="1" t="s">
        <v>9563</v>
      </c>
      <c r="I1368" s="1" t="s">
        <v>11182</v>
      </c>
      <c r="J1368" s="1"/>
      <c r="K1368" s="1" t="s">
        <v>11458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13139</v>
      </c>
      <c r="Q1368" s="1" t="s">
        <v>13139</v>
      </c>
      <c r="R1368" s="1" t="s">
        <v>13961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6378</v>
      </c>
      <c r="G1369" s="1" t="s">
        <v>4753</v>
      </c>
      <c r="H1369" s="1" t="s">
        <v>9564</v>
      </c>
      <c r="I1369" s="1" t="s">
        <v>11183</v>
      </c>
      <c r="J1369" s="1"/>
      <c r="K1369" s="1" t="s">
        <v>11458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13139</v>
      </c>
      <c r="Q1369" s="1" t="s">
        <v>13139</v>
      </c>
      <c r="R1369" s="1" t="s">
        <v>13961</v>
      </c>
      <c r="S1369" s="1" t="s">
        <v>1367</v>
      </c>
      <c r="T1369" s="1"/>
      <c r="U1369" s="1"/>
      <c r="V1369" s="1" t="s">
        <v>13976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7976</v>
      </c>
      <c r="H1370" s="1" t="s">
        <v>9565</v>
      </c>
      <c r="I1370" s="1" t="s">
        <v>11184</v>
      </c>
      <c r="J1370" s="1"/>
      <c r="K1370" s="1" t="s">
        <v>11458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13139</v>
      </c>
      <c r="Q1370" s="1" t="s">
        <v>13139</v>
      </c>
      <c r="R1370" s="1" t="s">
        <v>13961</v>
      </c>
      <c r="S1370" s="1" t="s">
        <v>1368</v>
      </c>
      <c r="T1370" s="1"/>
      <c r="U1370" s="1"/>
      <c r="V1370" s="1" t="s">
        <v>13976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4755</v>
      </c>
      <c r="F1371" s="1" t="s">
        <v>6379</v>
      </c>
      <c r="G1371" s="1" t="s">
        <v>7977</v>
      </c>
      <c r="H1371" s="1" t="s">
        <v>9566</v>
      </c>
      <c r="I1371" s="1" t="s">
        <v>11185</v>
      </c>
      <c r="J1371" s="1"/>
      <c r="K1371" s="1" t="s">
        <v>11458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13139</v>
      </c>
      <c r="Q1371" s="1" t="s">
        <v>13139</v>
      </c>
      <c r="R1371" s="1" t="s">
        <v>13961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6380</v>
      </c>
      <c r="G1372" s="1" t="s">
        <v>7978</v>
      </c>
      <c r="H1372" s="1" t="s">
        <v>9567</v>
      </c>
      <c r="I1372" s="1" t="s">
        <v>11186</v>
      </c>
      <c r="J1372" s="1"/>
      <c r="K1372" s="1" t="s">
        <v>11458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13139</v>
      </c>
      <c r="Q1372" s="1" t="s">
        <v>13139</v>
      </c>
      <c r="R1372" s="1" t="s">
        <v>13961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6381</v>
      </c>
      <c r="G1373" s="1" t="s">
        <v>7979</v>
      </c>
      <c r="H1373" s="1" t="s">
        <v>9568</v>
      </c>
      <c r="I1373" s="1" t="s">
        <v>11187</v>
      </c>
      <c r="J1373" s="1"/>
      <c r="K1373" s="1" t="s">
        <v>11458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13139</v>
      </c>
      <c r="Q1373" s="1" t="s">
        <v>13139</v>
      </c>
      <c r="R1373" s="1" t="s">
        <v>13961</v>
      </c>
      <c r="S1373" s="1" t="s">
        <v>1371</v>
      </c>
      <c r="T1373" s="1"/>
      <c r="U1373" s="1"/>
      <c r="V1373" s="1" t="s">
        <v>13976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6382</v>
      </c>
      <c r="G1374" s="1" t="s">
        <v>7980</v>
      </c>
      <c r="H1374" s="1" t="s">
        <v>9569</v>
      </c>
      <c r="I1374" s="1" t="s">
        <v>11188</v>
      </c>
      <c r="J1374" s="1"/>
      <c r="K1374" s="1" t="s">
        <v>11458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13139</v>
      </c>
      <c r="Q1374" s="1" t="s">
        <v>13139</v>
      </c>
      <c r="R1374" s="1" t="s">
        <v>13961</v>
      </c>
      <c r="S1374" s="1" t="s">
        <v>1372</v>
      </c>
      <c r="T1374" s="1"/>
      <c r="U1374" s="1"/>
      <c r="V1374" s="1" t="s">
        <v>13976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6383</v>
      </c>
      <c r="G1375" s="1" t="s">
        <v>7981</v>
      </c>
      <c r="H1375" s="1" t="s">
        <v>9570</v>
      </c>
      <c r="I1375" s="1" t="s">
        <v>11189</v>
      </c>
      <c r="J1375" s="1"/>
      <c r="K1375" s="1" t="s">
        <v>11458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13139</v>
      </c>
      <c r="Q1375" s="1" t="s">
        <v>13139</v>
      </c>
      <c r="R1375" s="1" t="s">
        <v>13961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4760</v>
      </c>
      <c r="F1376" s="1" t="s">
        <v>6384</v>
      </c>
      <c r="G1376" s="1" t="s">
        <v>7982</v>
      </c>
      <c r="H1376" s="1" t="s">
        <v>9571</v>
      </c>
      <c r="I1376" s="1" t="s">
        <v>11190</v>
      </c>
      <c r="J1376" s="1"/>
      <c r="K1376" s="1" t="s">
        <v>11458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13139</v>
      </c>
      <c r="Q1376" s="1" t="s">
        <v>13139</v>
      </c>
      <c r="R1376" s="1" t="s">
        <v>13961</v>
      </c>
      <c r="S1376" s="1" t="s">
        <v>1374</v>
      </c>
      <c r="T1376" s="1"/>
      <c r="U1376" s="1"/>
      <c r="V1376" s="1" t="s">
        <v>13976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6385</v>
      </c>
      <c r="G1377" s="1" t="s">
        <v>7983</v>
      </c>
      <c r="H1377" s="1" t="s">
        <v>9572</v>
      </c>
      <c r="I1377" s="1" t="s">
        <v>11191</v>
      </c>
      <c r="J1377" s="1"/>
      <c r="K1377" s="1" t="s">
        <v>11458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13139</v>
      </c>
      <c r="Q1377" s="1" t="s">
        <v>13139</v>
      </c>
      <c r="R1377" s="1" t="s">
        <v>13961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7984</v>
      </c>
      <c r="H1378" s="1" t="s">
        <v>9573</v>
      </c>
      <c r="I1378" s="1" t="s">
        <v>11192</v>
      </c>
      <c r="J1378" s="1"/>
      <c r="K1378" s="1" t="s">
        <v>11458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13139</v>
      </c>
      <c r="Q1378" s="1" t="s">
        <v>13139</v>
      </c>
      <c r="R1378" s="1" t="s">
        <v>13961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6386</v>
      </c>
      <c r="G1379" s="1" t="s">
        <v>7985</v>
      </c>
      <c r="H1379" s="1" t="s">
        <v>9574</v>
      </c>
      <c r="I1379" s="1" t="s">
        <v>11193</v>
      </c>
      <c r="J1379" s="1"/>
      <c r="K1379" s="1" t="s">
        <v>11458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13139</v>
      </c>
      <c r="Q1379" s="1" t="s">
        <v>13139</v>
      </c>
      <c r="R1379" s="1" t="s">
        <v>13961</v>
      </c>
      <c r="S1379" s="1" t="s">
        <v>1377</v>
      </c>
      <c r="T1379" s="1"/>
      <c r="U1379" s="1"/>
      <c r="V1379" s="1" t="s">
        <v>13976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7986</v>
      </c>
      <c r="H1380" s="1" t="s">
        <v>9575</v>
      </c>
      <c r="I1380" s="1" t="s">
        <v>11194</v>
      </c>
      <c r="J1380" s="1"/>
      <c r="K1380" s="1" t="s">
        <v>11458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13140</v>
      </c>
      <c r="Q1380" s="1" t="s">
        <v>13684</v>
      </c>
      <c r="R1380" s="1" t="s">
        <v>13961</v>
      </c>
      <c r="S1380" s="1" t="s">
        <v>1378</v>
      </c>
      <c r="T1380" s="1" t="s">
        <v>13967</v>
      </c>
      <c r="U1380" s="1"/>
      <c r="V1380" s="1" t="s">
        <v>13976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6387</v>
      </c>
      <c r="G1381" s="1" t="s">
        <v>7987</v>
      </c>
      <c r="H1381" s="1" t="s">
        <v>9576</v>
      </c>
      <c r="I1381" s="1" t="s">
        <v>11195</v>
      </c>
      <c r="J1381" s="1"/>
      <c r="K1381" s="1" t="s">
        <v>11458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13140</v>
      </c>
      <c r="Q1381" s="1" t="s">
        <v>13685</v>
      </c>
      <c r="R1381" s="1" t="s">
        <v>13961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7988</v>
      </c>
      <c r="H1382" s="1" t="s">
        <v>9577</v>
      </c>
      <c r="I1382" s="1" t="s">
        <v>10760</v>
      </c>
      <c r="J1382" s="1"/>
      <c r="K1382" s="1" t="s">
        <v>11458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13140</v>
      </c>
      <c r="Q1382" s="1" t="s">
        <v>13686</v>
      </c>
      <c r="R1382" s="1" t="s">
        <v>13961</v>
      </c>
      <c r="S1382" s="1" t="s">
        <v>1380</v>
      </c>
      <c r="T1382" s="1"/>
      <c r="U1382" s="1"/>
      <c r="V1382" s="1" t="s">
        <v>13976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6389</v>
      </c>
      <c r="G1383" s="1" t="s">
        <v>7989</v>
      </c>
      <c r="H1383" s="1" t="s">
        <v>9578</v>
      </c>
      <c r="I1383" s="1" t="s">
        <v>11196</v>
      </c>
      <c r="J1383" s="1"/>
      <c r="K1383" s="1" t="s">
        <v>11458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13140</v>
      </c>
      <c r="Q1383" s="1" t="s">
        <v>13687</v>
      </c>
      <c r="R1383" s="1" t="s">
        <v>13961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6390</v>
      </c>
      <c r="G1384" s="1" t="s">
        <v>7990</v>
      </c>
      <c r="H1384" s="1" t="s">
        <v>9579</v>
      </c>
      <c r="I1384" s="1" t="s">
        <v>11197</v>
      </c>
      <c r="J1384" s="1"/>
      <c r="K1384" s="1" t="s">
        <v>11458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13140</v>
      </c>
      <c r="Q1384" s="1" t="s">
        <v>13688</v>
      </c>
      <c r="R1384" s="1" t="s">
        <v>13961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4769</v>
      </c>
      <c r="F1385" s="1" t="s">
        <v>6391</v>
      </c>
      <c r="G1385" s="1" t="s">
        <v>7991</v>
      </c>
      <c r="H1385" s="1" t="s">
        <v>9580</v>
      </c>
      <c r="I1385" s="1" t="s">
        <v>11198</v>
      </c>
      <c r="J1385" s="1"/>
      <c r="K1385" s="1" t="s">
        <v>11458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13140</v>
      </c>
      <c r="Q1385" s="1" t="s">
        <v>13689</v>
      </c>
      <c r="R1385" s="1" t="s">
        <v>13961</v>
      </c>
      <c r="S1385" s="1" t="s">
        <v>1383</v>
      </c>
      <c r="T1385" s="1"/>
      <c r="U1385" s="1"/>
      <c r="V1385" s="1" t="s">
        <v>13976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6392</v>
      </c>
      <c r="G1386" s="1" t="s">
        <v>7992</v>
      </c>
      <c r="H1386" s="1" t="s">
        <v>9581</v>
      </c>
      <c r="I1386" s="1" t="s">
        <v>11199</v>
      </c>
      <c r="J1386" s="1"/>
      <c r="K1386" s="1" t="s">
        <v>11458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13140</v>
      </c>
      <c r="Q1386" s="1" t="s">
        <v>13690</v>
      </c>
      <c r="R1386" s="1" t="s">
        <v>13961</v>
      </c>
      <c r="S1386" s="1" t="s">
        <v>1384</v>
      </c>
      <c r="T1386" s="1"/>
      <c r="U1386" s="1"/>
      <c r="V1386" s="1" t="s">
        <v>13976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7993</v>
      </c>
      <c r="H1387" s="1" t="s">
        <v>9582</v>
      </c>
      <c r="I1387" s="1" t="s">
        <v>11200</v>
      </c>
      <c r="J1387" s="1"/>
      <c r="K1387" s="1" t="s">
        <v>11458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13140</v>
      </c>
      <c r="Q1387" s="1" t="s">
        <v>13691</v>
      </c>
      <c r="R1387" s="1" t="s">
        <v>13961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6393</v>
      </c>
      <c r="G1388" s="1" t="s">
        <v>7994</v>
      </c>
      <c r="H1388" s="1" t="s">
        <v>9583</v>
      </c>
      <c r="I1388" s="1" t="s">
        <v>9923</v>
      </c>
      <c r="J1388" s="1"/>
      <c r="K1388" s="1" t="s">
        <v>11458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13140</v>
      </c>
      <c r="Q1388" s="1" t="s">
        <v>13692</v>
      </c>
      <c r="R1388" s="1" t="s">
        <v>13961</v>
      </c>
      <c r="S1388" s="1" t="s">
        <v>1386</v>
      </c>
      <c r="T1388" s="1"/>
      <c r="U1388" s="1"/>
      <c r="V1388" s="1" t="s">
        <v>13976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4773</v>
      </c>
      <c r="F1389" s="1" t="s">
        <v>6394</v>
      </c>
      <c r="G1389" s="1" t="s">
        <v>7995</v>
      </c>
      <c r="H1389" s="1" t="s">
        <v>9584</v>
      </c>
      <c r="I1389" s="1" t="s">
        <v>11201</v>
      </c>
      <c r="J1389" s="1"/>
      <c r="K1389" s="1" t="s">
        <v>11458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13140</v>
      </c>
      <c r="Q1389" s="1" t="s">
        <v>13693</v>
      </c>
      <c r="R1389" s="1" t="s">
        <v>13961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6395</v>
      </c>
      <c r="G1390" s="1" t="s">
        <v>7996</v>
      </c>
      <c r="H1390" s="1" t="s">
        <v>9585</v>
      </c>
      <c r="I1390" s="1" t="s">
        <v>11202</v>
      </c>
      <c r="J1390" s="1"/>
      <c r="K1390" s="1" t="s">
        <v>11458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13140</v>
      </c>
      <c r="Q1390" s="1" t="s">
        <v>13694</v>
      </c>
      <c r="R1390" s="1" t="s">
        <v>13961</v>
      </c>
      <c r="S1390" s="1" t="s">
        <v>1388</v>
      </c>
      <c r="T1390" s="1"/>
      <c r="U1390" s="1"/>
      <c r="V1390" s="1" t="s">
        <v>13976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6396</v>
      </c>
      <c r="G1391" s="1" t="s">
        <v>4775</v>
      </c>
      <c r="H1391" s="1" t="s">
        <v>9586</v>
      </c>
      <c r="I1391" s="1" t="s">
        <v>11203</v>
      </c>
      <c r="J1391" s="1"/>
      <c r="K1391" s="1" t="s">
        <v>11458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13140</v>
      </c>
      <c r="Q1391" s="1" t="s">
        <v>13695</v>
      </c>
      <c r="R1391" s="1" t="s">
        <v>13961</v>
      </c>
      <c r="S1391" s="1" t="s">
        <v>1389</v>
      </c>
      <c r="T1391" s="1"/>
      <c r="U1391" s="1"/>
      <c r="V1391" s="1" t="s">
        <v>13976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6397</v>
      </c>
      <c r="G1392" s="1" t="s">
        <v>4776</v>
      </c>
      <c r="H1392" s="1" t="s">
        <v>9587</v>
      </c>
      <c r="I1392" s="1" t="s">
        <v>11204</v>
      </c>
      <c r="J1392" s="1"/>
      <c r="K1392" s="1" t="s">
        <v>11458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13140</v>
      </c>
      <c r="Q1392" s="1" t="s">
        <v>13696</v>
      </c>
      <c r="R1392" s="1" t="s">
        <v>13961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6398</v>
      </c>
      <c r="G1393" s="1" t="s">
        <v>7997</v>
      </c>
      <c r="H1393" s="1" t="s">
        <v>9588</v>
      </c>
      <c r="I1393" s="1" t="s">
        <v>11205</v>
      </c>
      <c r="J1393" s="1"/>
      <c r="K1393" s="1" t="s">
        <v>11458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13140</v>
      </c>
      <c r="Q1393" s="1" t="s">
        <v>13697</v>
      </c>
      <c r="R1393" s="1" t="s">
        <v>13961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4778</v>
      </c>
      <c r="F1394" s="1" t="s">
        <v>6399</v>
      </c>
      <c r="G1394" s="1" t="s">
        <v>7998</v>
      </c>
      <c r="H1394" s="1" t="s">
        <v>9589</v>
      </c>
      <c r="I1394" s="1" t="s">
        <v>11206</v>
      </c>
      <c r="J1394" s="1"/>
      <c r="K1394" s="1" t="s">
        <v>11458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13140</v>
      </c>
      <c r="Q1394" s="1" t="s">
        <v>13698</v>
      </c>
      <c r="R1394" s="1" t="s">
        <v>13961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6400</v>
      </c>
      <c r="G1395" s="1" t="s">
        <v>7999</v>
      </c>
      <c r="H1395" s="1" t="s">
        <v>9590</v>
      </c>
      <c r="I1395" s="1" t="s">
        <v>11207</v>
      </c>
      <c r="J1395" s="1"/>
      <c r="K1395" s="1" t="s">
        <v>11458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13140</v>
      </c>
      <c r="Q1395" s="1" t="s">
        <v>13699</v>
      </c>
      <c r="R1395" s="1" t="s">
        <v>13961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4780</v>
      </c>
      <c r="F1396" s="1" t="s">
        <v>6401</v>
      </c>
      <c r="G1396" s="1" t="s">
        <v>8000</v>
      </c>
      <c r="H1396" s="1" t="s">
        <v>9591</v>
      </c>
      <c r="I1396" s="1" t="s">
        <v>11208</v>
      </c>
      <c r="J1396" s="1"/>
      <c r="K1396" s="1" t="s">
        <v>11458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13140</v>
      </c>
      <c r="Q1396" s="1" t="s">
        <v>13700</v>
      </c>
      <c r="R1396" s="1" t="s">
        <v>13961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6402</v>
      </c>
      <c r="G1397" s="1" t="s">
        <v>8001</v>
      </c>
      <c r="H1397" s="1" t="s">
        <v>9592</v>
      </c>
      <c r="I1397" s="1" t="s">
        <v>11188</v>
      </c>
      <c r="J1397" s="1"/>
      <c r="K1397" s="1" t="s">
        <v>11458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13140</v>
      </c>
      <c r="Q1397" s="1" t="s">
        <v>13701</v>
      </c>
      <c r="R1397" s="1" t="s">
        <v>13961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6403</v>
      </c>
      <c r="G1398" s="1" t="s">
        <v>8002</v>
      </c>
      <c r="H1398" s="1" t="s">
        <v>9593</v>
      </c>
      <c r="I1398" s="1" t="s">
        <v>11209</v>
      </c>
      <c r="J1398" s="1"/>
      <c r="K1398" s="1" t="s">
        <v>11458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13140</v>
      </c>
      <c r="Q1398" s="1" t="s">
        <v>13702</v>
      </c>
      <c r="R1398" s="1" t="s">
        <v>13961</v>
      </c>
      <c r="S1398" s="1" t="s">
        <v>1396</v>
      </c>
      <c r="T1398" s="1"/>
      <c r="U1398" s="1"/>
      <c r="V1398" s="1" t="s">
        <v>13976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6404</v>
      </c>
      <c r="G1399" s="1" t="s">
        <v>8003</v>
      </c>
      <c r="H1399" s="1" t="s">
        <v>9594</v>
      </c>
      <c r="I1399" s="1" t="s">
        <v>11210</v>
      </c>
      <c r="J1399" s="1"/>
      <c r="K1399" s="1" t="s">
        <v>11458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13140</v>
      </c>
      <c r="Q1399" s="1" t="s">
        <v>13703</v>
      </c>
      <c r="R1399" s="1" t="s">
        <v>13961</v>
      </c>
      <c r="S1399" s="1" t="s">
        <v>1397</v>
      </c>
      <c r="T1399" s="1"/>
      <c r="U1399" s="1"/>
      <c r="V1399" s="1" t="s">
        <v>13976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6405</v>
      </c>
      <c r="G1400" s="1" t="s">
        <v>8004</v>
      </c>
      <c r="H1400" s="1" t="s">
        <v>9595</v>
      </c>
      <c r="I1400" s="1" t="s">
        <v>11211</v>
      </c>
      <c r="J1400" s="1"/>
      <c r="K1400" s="1" t="s">
        <v>11458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13140</v>
      </c>
      <c r="Q1400" s="1" t="s">
        <v>13704</v>
      </c>
      <c r="R1400" s="1" t="s">
        <v>13961</v>
      </c>
      <c r="S1400" s="1" t="s">
        <v>1398</v>
      </c>
      <c r="T1400" s="1"/>
      <c r="U1400" s="1"/>
      <c r="V1400" s="1" t="s">
        <v>13976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4785</v>
      </c>
      <c r="F1401" s="1" t="s">
        <v>6406</v>
      </c>
      <c r="G1401" s="1" t="s">
        <v>8005</v>
      </c>
      <c r="H1401" s="1" t="s">
        <v>9596</v>
      </c>
      <c r="I1401" s="1" t="s">
        <v>11212</v>
      </c>
      <c r="J1401" s="1"/>
      <c r="K1401" s="1" t="s">
        <v>11458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13140</v>
      </c>
      <c r="Q1401" s="1" t="s">
        <v>13705</v>
      </c>
      <c r="R1401" s="1" t="s">
        <v>13961</v>
      </c>
      <c r="S1401" s="1" t="s">
        <v>1399</v>
      </c>
      <c r="T1401" s="1"/>
      <c r="U1401" s="1"/>
      <c r="V1401" s="1" t="s">
        <v>13976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4786</v>
      </c>
      <c r="F1402" s="1" t="s">
        <v>6407</v>
      </c>
      <c r="G1402" s="1" t="s">
        <v>8006</v>
      </c>
      <c r="H1402" s="1" t="s">
        <v>9597</v>
      </c>
      <c r="I1402" s="1" t="s">
        <v>11213</v>
      </c>
      <c r="J1402" s="1"/>
      <c r="K1402" s="1" t="s">
        <v>11458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13140</v>
      </c>
      <c r="Q1402" s="1" t="s">
        <v>13706</v>
      </c>
      <c r="R1402" s="1" t="s">
        <v>13961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6408</v>
      </c>
      <c r="G1403" s="1" t="s">
        <v>4787</v>
      </c>
      <c r="H1403" s="1" t="s">
        <v>9598</v>
      </c>
      <c r="I1403" s="1" t="s">
        <v>11214</v>
      </c>
      <c r="J1403" s="1"/>
      <c r="K1403" s="1" t="s">
        <v>11458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13140</v>
      </c>
      <c r="Q1403" s="1" t="s">
        <v>13707</v>
      </c>
      <c r="R1403" s="1" t="s">
        <v>13961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6409</v>
      </c>
      <c r="G1404" s="1" t="s">
        <v>8007</v>
      </c>
      <c r="H1404" s="1" t="s">
        <v>9599</v>
      </c>
      <c r="I1404" s="1" t="s">
        <v>11215</v>
      </c>
      <c r="J1404" s="1"/>
      <c r="K1404" s="1" t="s">
        <v>11458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13140</v>
      </c>
      <c r="Q1404" s="1" t="s">
        <v>13708</v>
      </c>
      <c r="R1404" s="1" t="s">
        <v>13961</v>
      </c>
      <c r="S1404" s="1" t="s">
        <v>1402</v>
      </c>
      <c r="T1404" s="1"/>
      <c r="U1404" s="1"/>
      <c r="V1404" s="1" t="s">
        <v>13976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4789</v>
      </c>
      <c r="F1405" s="1" t="s">
        <v>6410</v>
      </c>
      <c r="G1405" s="1" t="s">
        <v>8008</v>
      </c>
      <c r="H1405" s="1" t="s">
        <v>9600</v>
      </c>
      <c r="I1405" s="1" t="s">
        <v>11216</v>
      </c>
      <c r="J1405" s="1"/>
      <c r="K1405" s="1" t="s">
        <v>11458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13140</v>
      </c>
      <c r="Q1405" s="1" t="s">
        <v>13709</v>
      </c>
      <c r="R1405" s="1" t="s">
        <v>13961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6411</v>
      </c>
      <c r="G1406" s="1" t="s">
        <v>8009</v>
      </c>
      <c r="H1406" s="1" t="s">
        <v>9601</v>
      </c>
      <c r="I1406" s="1" t="s">
        <v>11217</v>
      </c>
      <c r="J1406" s="1"/>
      <c r="K1406" s="1" t="s">
        <v>11458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13140</v>
      </c>
      <c r="Q1406" s="1" t="s">
        <v>13710</v>
      </c>
      <c r="R1406" s="1" t="s">
        <v>13961</v>
      </c>
      <c r="S1406" s="1" t="s">
        <v>1404</v>
      </c>
      <c r="T1406" s="1"/>
      <c r="U1406" s="1"/>
      <c r="V1406" s="1" t="s">
        <v>13976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4791</v>
      </c>
      <c r="F1407" s="1" t="s">
        <v>6412</v>
      </c>
      <c r="G1407" s="1" t="s">
        <v>8010</v>
      </c>
      <c r="H1407" s="1" t="s">
        <v>9602</v>
      </c>
      <c r="I1407" s="1" t="s">
        <v>11218</v>
      </c>
      <c r="J1407" s="1"/>
      <c r="K1407" s="1" t="s">
        <v>11458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13140</v>
      </c>
      <c r="Q1407" s="1" t="s">
        <v>13711</v>
      </c>
      <c r="R1407" s="1" t="s">
        <v>13961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6413</v>
      </c>
      <c r="G1408" s="1" t="s">
        <v>8011</v>
      </c>
      <c r="H1408" s="1" t="s">
        <v>9603</v>
      </c>
      <c r="I1408" s="1" t="s">
        <v>11219</v>
      </c>
      <c r="J1408" s="1"/>
      <c r="K1408" s="1" t="s">
        <v>11458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13140</v>
      </c>
      <c r="Q1408" s="1" t="s">
        <v>13712</v>
      </c>
      <c r="R1408" s="1" t="s">
        <v>13961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4793</v>
      </c>
      <c r="F1409" s="1" t="s">
        <v>6414</v>
      </c>
      <c r="G1409" s="1" t="s">
        <v>8012</v>
      </c>
      <c r="H1409" s="1" t="s">
        <v>9604</v>
      </c>
      <c r="I1409" s="1" t="s">
        <v>11220</v>
      </c>
      <c r="J1409" s="1"/>
      <c r="K1409" s="1" t="s">
        <v>11458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13140</v>
      </c>
      <c r="Q1409" s="1" t="s">
        <v>13713</v>
      </c>
      <c r="R1409" s="1" t="s">
        <v>13961</v>
      </c>
      <c r="S1409" s="1" t="s">
        <v>1407</v>
      </c>
      <c r="T1409" s="1"/>
      <c r="U1409" s="1"/>
      <c r="V1409" s="1" t="s">
        <v>13976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4794</v>
      </c>
      <c r="F1410" s="1" t="s">
        <v>6415</v>
      </c>
      <c r="G1410" s="1" t="s">
        <v>8013</v>
      </c>
      <c r="H1410" s="1" t="s">
        <v>9605</v>
      </c>
      <c r="I1410" s="1" t="s">
        <v>10034</v>
      </c>
      <c r="J1410" s="1"/>
      <c r="K1410" s="1" t="s">
        <v>11458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13140</v>
      </c>
      <c r="Q1410" s="1" t="s">
        <v>13714</v>
      </c>
      <c r="R1410" s="1" t="s">
        <v>13961</v>
      </c>
      <c r="S1410" s="1" t="s">
        <v>1408</v>
      </c>
      <c r="T1410" s="1"/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6416</v>
      </c>
      <c r="G1411" s="1" t="s">
        <v>8014</v>
      </c>
      <c r="H1411" s="1" t="s">
        <v>9606</v>
      </c>
      <c r="I1411" s="1" t="s">
        <v>11221</v>
      </c>
      <c r="J1411" s="1"/>
      <c r="K1411" s="1" t="s">
        <v>11458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13140</v>
      </c>
      <c r="Q1411" s="1" t="s">
        <v>13715</v>
      </c>
      <c r="R1411" s="1" t="s">
        <v>13961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6417</v>
      </c>
      <c r="G1412" s="1" t="s">
        <v>8015</v>
      </c>
      <c r="H1412" s="1" t="s">
        <v>9607</v>
      </c>
      <c r="I1412" s="1" t="s">
        <v>11222</v>
      </c>
      <c r="J1412" s="1"/>
      <c r="K1412" s="1" t="s">
        <v>11458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13140</v>
      </c>
      <c r="Q1412" s="1" t="s">
        <v>13716</v>
      </c>
      <c r="R1412" s="1" t="s">
        <v>13961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6418</v>
      </c>
      <c r="G1413" s="1" t="s">
        <v>8016</v>
      </c>
      <c r="H1413" s="1" t="s">
        <v>9608</v>
      </c>
      <c r="I1413" s="1" t="s">
        <v>11223</v>
      </c>
      <c r="J1413" s="1"/>
      <c r="K1413" s="1" t="s">
        <v>11458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13140</v>
      </c>
      <c r="Q1413" s="1" t="s">
        <v>13717</v>
      </c>
      <c r="R1413" s="1" t="s">
        <v>13961</v>
      </c>
      <c r="S1413" s="1" t="s">
        <v>1411</v>
      </c>
      <c r="T1413" s="1"/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6419</v>
      </c>
      <c r="G1414" s="1" t="s">
        <v>8017</v>
      </c>
      <c r="H1414" s="1" t="s">
        <v>9609</v>
      </c>
      <c r="I1414" s="1" t="s">
        <v>11224</v>
      </c>
      <c r="J1414" s="1"/>
      <c r="K1414" s="1" t="s">
        <v>11458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13140</v>
      </c>
      <c r="Q1414" s="1" t="s">
        <v>13718</v>
      </c>
      <c r="R1414" s="1" t="s">
        <v>13961</v>
      </c>
      <c r="S1414" s="1" t="s">
        <v>1412</v>
      </c>
      <c r="T1414" s="1"/>
      <c r="U1414" s="1"/>
      <c r="V1414" s="1" t="s">
        <v>13976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6420</v>
      </c>
      <c r="G1415" s="1" t="s">
        <v>8018</v>
      </c>
      <c r="H1415" s="1" t="s">
        <v>9610</v>
      </c>
      <c r="I1415" s="1" t="s">
        <v>11225</v>
      </c>
      <c r="J1415" s="1"/>
      <c r="K1415" s="1" t="s">
        <v>11458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13140</v>
      </c>
      <c r="Q1415" s="1" t="s">
        <v>13719</v>
      </c>
      <c r="R1415" s="1" t="s">
        <v>13961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6421</v>
      </c>
      <c r="G1416" s="1" t="s">
        <v>8019</v>
      </c>
      <c r="H1416" s="1" t="s">
        <v>9611</v>
      </c>
      <c r="I1416" s="1" t="s">
        <v>11226</v>
      </c>
      <c r="J1416" s="1"/>
      <c r="K1416" s="1" t="s">
        <v>11458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13140</v>
      </c>
      <c r="Q1416" s="1" t="s">
        <v>13720</v>
      </c>
      <c r="R1416" s="1" t="s">
        <v>13961</v>
      </c>
      <c r="S1416" s="1" t="s">
        <v>1414</v>
      </c>
      <c r="T1416" s="1"/>
      <c r="U1416" s="1"/>
      <c r="V1416" s="1" t="s">
        <v>13976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6422</v>
      </c>
      <c r="G1417" s="1" t="s">
        <v>8020</v>
      </c>
      <c r="H1417" s="1" t="s">
        <v>9612</v>
      </c>
      <c r="I1417" s="1" t="s">
        <v>11227</v>
      </c>
      <c r="J1417" s="1"/>
      <c r="K1417" s="1" t="s">
        <v>11458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13140</v>
      </c>
      <c r="Q1417" s="1" t="s">
        <v>13721</v>
      </c>
      <c r="R1417" s="1" t="s">
        <v>13961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4802</v>
      </c>
      <c r="F1418" s="1" t="s">
        <v>6423</v>
      </c>
      <c r="G1418" s="1" t="s">
        <v>8021</v>
      </c>
      <c r="H1418" s="1" t="s">
        <v>9600</v>
      </c>
      <c r="I1418" s="1" t="s">
        <v>11228</v>
      </c>
      <c r="J1418" s="1"/>
      <c r="K1418" s="1" t="s">
        <v>11458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13140</v>
      </c>
      <c r="Q1418" s="1" t="s">
        <v>13709</v>
      </c>
      <c r="R1418" s="1" t="s">
        <v>13961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6424</v>
      </c>
      <c r="G1419" s="1" t="s">
        <v>8022</v>
      </c>
      <c r="H1419" s="1" t="s">
        <v>9613</v>
      </c>
      <c r="I1419" s="1" t="s">
        <v>11229</v>
      </c>
      <c r="J1419" s="1"/>
      <c r="K1419" s="1" t="s">
        <v>11458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13140</v>
      </c>
      <c r="Q1419" s="1" t="s">
        <v>13722</v>
      </c>
      <c r="R1419" s="1" t="s">
        <v>13961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6425</v>
      </c>
      <c r="G1420" s="1" t="s">
        <v>8023</v>
      </c>
      <c r="H1420" s="1" t="s">
        <v>9614</v>
      </c>
      <c r="I1420" s="1" t="s">
        <v>11230</v>
      </c>
      <c r="J1420" s="1"/>
      <c r="K1420" s="1" t="s">
        <v>11458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13140</v>
      </c>
      <c r="Q1420" s="1" t="s">
        <v>13723</v>
      </c>
      <c r="R1420" s="1" t="s">
        <v>13961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8024</v>
      </c>
      <c r="H1421" s="1" t="s">
        <v>9615</v>
      </c>
      <c r="I1421" s="1" t="s">
        <v>11231</v>
      </c>
      <c r="J1421" s="1"/>
      <c r="K1421" s="1" t="s">
        <v>11458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13140</v>
      </c>
      <c r="Q1421" s="1" t="s">
        <v>13724</v>
      </c>
      <c r="R1421" s="1" t="s">
        <v>13961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6427</v>
      </c>
      <c r="G1422" s="1" t="s">
        <v>8025</v>
      </c>
      <c r="H1422" s="1" t="s">
        <v>9616</v>
      </c>
      <c r="I1422" s="1" t="s">
        <v>11232</v>
      </c>
      <c r="J1422" s="1"/>
      <c r="K1422" s="1" t="s">
        <v>11458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13140</v>
      </c>
      <c r="Q1422" s="1" t="s">
        <v>13725</v>
      </c>
      <c r="R1422" s="1" t="s">
        <v>13961</v>
      </c>
      <c r="S1422" s="1" t="s">
        <v>1420</v>
      </c>
      <c r="T1422" s="1"/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6428</v>
      </c>
      <c r="G1423" s="1" t="s">
        <v>8026</v>
      </c>
      <c r="H1423" s="1" t="s">
        <v>9617</v>
      </c>
      <c r="I1423" s="1" t="s">
        <v>10533</v>
      </c>
      <c r="J1423" s="1"/>
      <c r="K1423" s="1" t="s">
        <v>11458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13140</v>
      </c>
      <c r="Q1423" s="1" t="s">
        <v>13726</v>
      </c>
      <c r="R1423" s="1" t="s">
        <v>13961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6429</v>
      </c>
      <c r="G1424" s="1" t="s">
        <v>8027</v>
      </c>
      <c r="H1424" s="1" t="s">
        <v>9618</v>
      </c>
      <c r="I1424" s="1" t="s">
        <v>11233</v>
      </c>
      <c r="J1424" s="1"/>
      <c r="K1424" s="1" t="s">
        <v>11458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13140</v>
      </c>
      <c r="Q1424" s="1" t="s">
        <v>13727</v>
      </c>
      <c r="R1424" s="1" t="s">
        <v>13961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4809</v>
      </c>
      <c r="F1425" s="1" t="s">
        <v>6430</v>
      </c>
      <c r="G1425" s="1" t="s">
        <v>8028</v>
      </c>
      <c r="H1425" s="1" t="s">
        <v>9619</v>
      </c>
      <c r="I1425" s="1" t="s">
        <v>11234</v>
      </c>
      <c r="J1425" s="1"/>
      <c r="K1425" s="1" t="s">
        <v>11458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13140</v>
      </c>
      <c r="Q1425" s="1" t="s">
        <v>13728</v>
      </c>
      <c r="R1425" s="1" t="s">
        <v>13961</v>
      </c>
      <c r="S1425" s="1" t="s">
        <v>1423</v>
      </c>
      <c r="T1425" s="1"/>
      <c r="U1425" s="1"/>
      <c r="V1425" s="1" t="s">
        <v>13976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6431</v>
      </c>
      <c r="G1426" s="1" t="s">
        <v>8029</v>
      </c>
      <c r="H1426" s="1" t="s">
        <v>9620</v>
      </c>
      <c r="I1426" s="1" t="s">
        <v>11235</v>
      </c>
      <c r="J1426" s="1"/>
      <c r="K1426" s="1" t="s">
        <v>11458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13140</v>
      </c>
      <c r="Q1426" s="1" t="s">
        <v>13729</v>
      </c>
      <c r="R1426" s="1" t="s">
        <v>13961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6432</v>
      </c>
      <c r="G1427" s="1" t="s">
        <v>8030</v>
      </c>
      <c r="H1427" s="1" t="s">
        <v>9621</v>
      </c>
      <c r="I1427" s="1" t="s">
        <v>11236</v>
      </c>
      <c r="J1427" s="1"/>
      <c r="K1427" s="1" t="s">
        <v>11458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13140</v>
      </c>
      <c r="Q1427" s="1" t="s">
        <v>13730</v>
      </c>
      <c r="R1427" s="1" t="s">
        <v>13961</v>
      </c>
      <c r="S1427" s="1" t="s">
        <v>1425</v>
      </c>
      <c r="T1427" s="1"/>
      <c r="U1427" s="1"/>
      <c r="V1427" s="1" t="s">
        <v>13976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4812</v>
      </c>
      <c r="F1428" s="1" t="s">
        <v>6433</v>
      </c>
      <c r="G1428" s="1" t="s">
        <v>8031</v>
      </c>
      <c r="H1428" s="1" t="s">
        <v>9622</v>
      </c>
      <c r="I1428" s="1" t="s">
        <v>11237</v>
      </c>
      <c r="J1428" s="1"/>
      <c r="K1428" s="1" t="s">
        <v>11458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13140</v>
      </c>
      <c r="Q1428" s="1" t="s">
        <v>13731</v>
      </c>
      <c r="R1428" s="1" t="s">
        <v>13961</v>
      </c>
      <c r="S1428" s="1" t="s">
        <v>1426</v>
      </c>
      <c r="T1428" s="1"/>
      <c r="U1428" s="1"/>
      <c r="V1428" s="1" t="s">
        <v>13976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6434</v>
      </c>
      <c r="G1429" s="1" t="s">
        <v>8032</v>
      </c>
      <c r="H1429" s="1" t="s">
        <v>9623</v>
      </c>
      <c r="I1429" s="1" t="s">
        <v>10225</v>
      </c>
      <c r="J1429" s="1"/>
      <c r="K1429" s="1" t="s">
        <v>11458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13140</v>
      </c>
      <c r="Q1429" s="1" t="s">
        <v>13732</v>
      </c>
      <c r="R1429" s="1" t="s">
        <v>13961</v>
      </c>
      <c r="S1429" s="1" t="s">
        <v>1427</v>
      </c>
      <c r="T1429" s="1"/>
      <c r="U1429" s="1"/>
      <c r="V1429" s="1" t="s">
        <v>13976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6435</v>
      </c>
      <c r="G1430" s="1" t="s">
        <v>8033</v>
      </c>
      <c r="H1430" s="1" t="s">
        <v>9624</v>
      </c>
      <c r="I1430" s="1" t="s">
        <v>11238</v>
      </c>
      <c r="J1430" s="1"/>
      <c r="K1430" s="1" t="s">
        <v>11458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13140</v>
      </c>
      <c r="Q1430" s="1" t="s">
        <v>13733</v>
      </c>
      <c r="R1430" s="1" t="s">
        <v>13961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8034</v>
      </c>
      <c r="H1431" s="1" t="s">
        <v>9625</v>
      </c>
      <c r="I1431" s="1" t="s">
        <v>11239</v>
      </c>
      <c r="J1431" s="1"/>
      <c r="K1431" s="1" t="s">
        <v>11458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13140</v>
      </c>
      <c r="Q1431" s="1" t="s">
        <v>13734</v>
      </c>
      <c r="R1431" s="1" t="s">
        <v>13961</v>
      </c>
      <c r="S1431" s="1" t="s">
        <v>1429</v>
      </c>
      <c r="T1431" s="1"/>
      <c r="U1431" s="1"/>
      <c r="V1431" s="1" t="s">
        <v>13976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6436</v>
      </c>
      <c r="G1432" s="1" t="s">
        <v>8035</v>
      </c>
      <c r="H1432" s="1" t="s">
        <v>9626</v>
      </c>
      <c r="I1432" s="1" t="s">
        <v>11240</v>
      </c>
      <c r="J1432" s="1"/>
      <c r="K1432" s="1" t="s">
        <v>11458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13140</v>
      </c>
      <c r="Q1432" s="1" t="s">
        <v>13735</v>
      </c>
      <c r="R1432" s="1" t="s">
        <v>13961</v>
      </c>
      <c r="S1432" s="1" t="s">
        <v>1430</v>
      </c>
      <c r="T1432" s="1"/>
      <c r="U1432" s="1"/>
      <c r="V1432" s="1" t="s">
        <v>13976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8036</v>
      </c>
      <c r="H1433" s="1" t="s">
        <v>9627</v>
      </c>
      <c r="I1433" s="1" t="s">
        <v>11241</v>
      </c>
      <c r="J1433" s="1"/>
      <c r="K1433" s="1" t="s">
        <v>11458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13140</v>
      </c>
      <c r="Q1433" s="1" t="s">
        <v>13736</v>
      </c>
      <c r="R1433" s="1" t="s">
        <v>13961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6437</v>
      </c>
      <c r="G1434" s="1" t="s">
        <v>4818</v>
      </c>
      <c r="H1434" s="1" t="s">
        <v>9628</v>
      </c>
      <c r="I1434" s="1" t="s">
        <v>11242</v>
      </c>
      <c r="J1434" s="1"/>
      <c r="K1434" s="1" t="s">
        <v>11458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13140</v>
      </c>
      <c r="Q1434" s="1" t="s">
        <v>13737</v>
      </c>
      <c r="R1434" s="1" t="s">
        <v>13961</v>
      </c>
      <c r="S1434" s="1" t="s">
        <v>1432</v>
      </c>
      <c r="T1434" s="1"/>
      <c r="U1434" s="1"/>
      <c r="V1434" s="1" t="s">
        <v>13976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6438</v>
      </c>
      <c r="G1435" s="1" t="s">
        <v>8037</v>
      </c>
      <c r="H1435" s="1" t="s">
        <v>9629</v>
      </c>
      <c r="I1435" s="1" t="s">
        <v>9899</v>
      </c>
      <c r="J1435" s="1"/>
      <c r="K1435" s="1" t="s">
        <v>11458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13140</v>
      </c>
      <c r="Q1435" s="1" t="s">
        <v>13738</v>
      </c>
      <c r="R1435" s="1" t="s">
        <v>13961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6439</v>
      </c>
      <c r="G1436" s="1" t="s">
        <v>8038</v>
      </c>
      <c r="H1436" s="1" t="s">
        <v>9630</v>
      </c>
      <c r="I1436" s="1" t="s">
        <v>11243</v>
      </c>
      <c r="J1436" s="1"/>
      <c r="K1436" s="1" t="s">
        <v>11458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13140</v>
      </c>
      <c r="Q1436" s="1" t="s">
        <v>13739</v>
      </c>
      <c r="R1436" s="1" t="s">
        <v>13961</v>
      </c>
      <c r="S1436" s="1" t="s">
        <v>1434</v>
      </c>
      <c r="T1436" s="1"/>
      <c r="U1436" s="1"/>
      <c r="V1436" s="1" t="s">
        <v>13976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6440</v>
      </c>
      <c r="G1437" s="1" t="s">
        <v>8039</v>
      </c>
      <c r="H1437" s="1" t="s">
        <v>9631</v>
      </c>
      <c r="I1437" s="1" t="s">
        <v>11244</v>
      </c>
      <c r="J1437" s="1"/>
      <c r="K1437" s="1" t="s">
        <v>11458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13140</v>
      </c>
      <c r="Q1437" s="1" t="s">
        <v>13740</v>
      </c>
      <c r="R1437" s="1" t="s">
        <v>13961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4822</v>
      </c>
      <c r="F1438" s="1" t="s">
        <v>6441</v>
      </c>
      <c r="G1438" s="1" t="s">
        <v>8040</v>
      </c>
      <c r="H1438" s="1" t="s">
        <v>9632</v>
      </c>
      <c r="I1438" s="1" t="s">
        <v>11245</v>
      </c>
      <c r="J1438" s="1"/>
      <c r="K1438" s="1" t="s">
        <v>11458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13140</v>
      </c>
      <c r="Q1438" s="1" t="s">
        <v>13741</v>
      </c>
      <c r="R1438" s="1" t="s">
        <v>13961</v>
      </c>
      <c r="S1438" s="1" t="s">
        <v>1436</v>
      </c>
      <c r="T1438" s="1"/>
      <c r="U1438" s="1"/>
      <c r="V1438" s="1" t="s">
        <v>13976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6442</v>
      </c>
      <c r="G1439" s="1" t="s">
        <v>8041</v>
      </c>
      <c r="H1439" s="1" t="s">
        <v>9633</v>
      </c>
      <c r="I1439" s="1" t="s">
        <v>11246</v>
      </c>
      <c r="J1439" s="1"/>
      <c r="K1439" s="1" t="s">
        <v>11458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13140</v>
      </c>
      <c r="Q1439" s="1" t="s">
        <v>13742</v>
      </c>
      <c r="R1439" s="1" t="s">
        <v>13961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6443</v>
      </c>
      <c r="G1440" s="1" t="s">
        <v>8042</v>
      </c>
      <c r="H1440" s="1" t="s">
        <v>9634</v>
      </c>
      <c r="I1440" s="1" t="s">
        <v>11247</v>
      </c>
      <c r="J1440" s="1"/>
      <c r="K1440" s="1" t="s">
        <v>11458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13140</v>
      </c>
      <c r="Q1440" s="1" t="s">
        <v>13743</v>
      </c>
      <c r="R1440" s="1" t="s">
        <v>13961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6444</v>
      </c>
      <c r="G1441" s="1" t="s">
        <v>8043</v>
      </c>
      <c r="H1441" s="1" t="s">
        <v>9635</v>
      </c>
      <c r="I1441" s="1" t="s">
        <v>11248</v>
      </c>
      <c r="J1441" s="1"/>
      <c r="K1441" s="1" t="s">
        <v>11458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13140</v>
      </c>
      <c r="Q1441" s="1" t="s">
        <v>13744</v>
      </c>
      <c r="R1441" s="1" t="s">
        <v>13961</v>
      </c>
      <c r="S1441" s="1" t="s">
        <v>1439</v>
      </c>
      <c r="T1441" s="1"/>
      <c r="U1441" s="1"/>
      <c r="V1441" s="1" t="s">
        <v>13976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6445</v>
      </c>
      <c r="G1442" s="1" t="s">
        <v>8044</v>
      </c>
      <c r="H1442" s="1" t="s">
        <v>9636</v>
      </c>
      <c r="I1442" s="1" t="s">
        <v>11249</v>
      </c>
      <c r="J1442" s="1"/>
      <c r="K1442" s="1" t="s">
        <v>11458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13140</v>
      </c>
      <c r="Q1442" s="1" t="s">
        <v>13745</v>
      </c>
      <c r="R1442" s="1" t="s">
        <v>13961</v>
      </c>
      <c r="S1442" s="1" t="s">
        <v>1440</v>
      </c>
      <c r="T1442" s="1"/>
      <c r="U1442" s="1"/>
      <c r="V1442" s="1" t="s">
        <v>13976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4827</v>
      </c>
      <c r="F1443" s="1" t="s">
        <v>6446</v>
      </c>
      <c r="G1443" s="1" t="s">
        <v>8045</v>
      </c>
      <c r="H1443" s="1" t="s">
        <v>9637</v>
      </c>
      <c r="I1443" s="1" t="s">
        <v>11250</v>
      </c>
      <c r="J1443" s="1"/>
      <c r="K1443" s="1" t="s">
        <v>11458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13140</v>
      </c>
      <c r="Q1443" s="1" t="s">
        <v>13746</v>
      </c>
      <c r="R1443" s="1" t="s">
        <v>13961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6447</v>
      </c>
      <c r="G1444" s="1" t="s">
        <v>8046</v>
      </c>
      <c r="H1444" s="1" t="s">
        <v>9638</v>
      </c>
      <c r="I1444" s="1" t="s">
        <v>11251</v>
      </c>
      <c r="J1444" s="1"/>
      <c r="K1444" s="1" t="s">
        <v>11458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13140</v>
      </c>
      <c r="Q1444" s="1" t="s">
        <v>13747</v>
      </c>
      <c r="R1444" s="1" t="s">
        <v>13961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6448</v>
      </c>
      <c r="G1445" s="1" t="s">
        <v>8047</v>
      </c>
      <c r="H1445" s="1" t="s">
        <v>9639</v>
      </c>
      <c r="I1445" s="1" t="s">
        <v>11252</v>
      </c>
      <c r="J1445" s="1"/>
      <c r="K1445" s="1" t="s">
        <v>11458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13140</v>
      </c>
      <c r="Q1445" s="1" t="s">
        <v>13748</v>
      </c>
      <c r="R1445" s="1" t="s">
        <v>13961</v>
      </c>
      <c r="S1445" s="1" t="s">
        <v>1443</v>
      </c>
      <c r="T1445" s="1"/>
      <c r="U1445" s="1"/>
      <c r="V1445" s="1" t="s">
        <v>13976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6449</v>
      </c>
      <c r="G1446" s="1" t="s">
        <v>8048</v>
      </c>
      <c r="H1446" s="1" t="s">
        <v>9640</v>
      </c>
      <c r="I1446" s="1" t="s">
        <v>11253</v>
      </c>
      <c r="J1446" s="1"/>
      <c r="K1446" s="1" t="s">
        <v>11458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13140</v>
      </c>
      <c r="Q1446" s="1" t="s">
        <v>13749</v>
      </c>
      <c r="R1446" s="1" t="s">
        <v>13961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6450</v>
      </c>
      <c r="G1447" s="1" t="s">
        <v>8049</v>
      </c>
      <c r="H1447" s="1" t="s">
        <v>9641</v>
      </c>
      <c r="I1447" s="1" t="s">
        <v>10298</v>
      </c>
      <c r="J1447" s="1"/>
      <c r="K1447" s="1" t="s">
        <v>11458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13140</v>
      </c>
      <c r="Q1447" s="1" t="s">
        <v>13750</v>
      </c>
      <c r="R1447" s="1" t="s">
        <v>13961</v>
      </c>
      <c r="S1447" s="1" t="s">
        <v>1445</v>
      </c>
      <c r="T1447" s="1"/>
      <c r="U1447" s="1"/>
      <c r="V1447" s="1" t="s">
        <v>13976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8050</v>
      </c>
      <c r="H1448" s="1" t="s">
        <v>9642</v>
      </c>
      <c r="I1448" s="1" t="s">
        <v>11254</v>
      </c>
      <c r="J1448" s="1"/>
      <c r="K1448" s="1" t="s">
        <v>11458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13140</v>
      </c>
      <c r="Q1448" s="1" t="s">
        <v>13751</v>
      </c>
      <c r="R1448" s="1" t="s">
        <v>13961</v>
      </c>
      <c r="S1448" s="1" t="s">
        <v>1446</v>
      </c>
      <c r="T1448" s="1"/>
      <c r="U1448" s="1"/>
      <c r="V1448" s="1" t="s">
        <v>13976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6452</v>
      </c>
      <c r="G1449" s="1" t="s">
        <v>8051</v>
      </c>
      <c r="H1449" s="1" t="s">
        <v>9643</v>
      </c>
      <c r="I1449" s="1" t="s">
        <v>11255</v>
      </c>
      <c r="J1449" s="1"/>
      <c r="K1449" s="1" t="s">
        <v>11458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13140</v>
      </c>
      <c r="Q1449" s="1" t="s">
        <v>13752</v>
      </c>
      <c r="R1449" s="1" t="s">
        <v>13961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6453</v>
      </c>
      <c r="G1450" s="1" t="s">
        <v>8052</v>
      </c>
      <c r="H1450" s="1" t="s">
        <v>9644</v>
      </c>
      <c r="I1450" s="1" t="s">
        <v>11256</v>
      </c>
      <c r="J1450" s="1"/>
      <c r="K1450" s="1" t="s">
        <v>11458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13140</v>
      </c>
      <c r="Q1450" s="1" t="s">
        <v>13753</v>
      </c>
      <c r="R1450" s="1" t="s">
        <v>13961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6454</v>
      </c>
      <c r="G1451" s="1" t="s">
        <v>8053</v>
      </c>
      <c r="H1451" s="1" t="s">
        <v>9645</v>
      </c>
      <c r="I1451" s="1" t="s">
        <v>11257</v>
      </c>
      <c r="J1451" s="1"/>
      <c r="K1451" s="1" t="s">
        <v>11458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13140</v>
      </c>
      <c r="Q1451" s="1" t="s">
        <v>13754</v>
      </c>
      <c r="R1451" s="1" t="s">
        <v>13961</v>
      </c>
      <c r="S1451" s="1" t="s">
        <v>1449</v>
      </c>
      <c r="T1451" s="1"/>
      <c r="U1451" s="1"/>
      <c r="V1451" s="1" t="s">
        <v>13976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4836</v>
      </c>
      <c r="F1452" s="1" t="s">
        <v>6455</v>
      </c>
      <c r="G1452" s="1" t="s">
        <v>8054</v>
      </c>
      <c r="H1452" s="1" t="s">
        <v>9646</v>
      </c>
      <c r="I1452" s="1" t="s">
        <v>11258</v>
      </c>
      <c r="J1452" s="1"/>
      <c r="K1452" s="1" t="s">
        <v>11458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13140</v>
      </c>
      <c r="Q1452" s="1" t="s">
        <v>13755</v>
      </c>
      <c r="R1452" s="1" t="s">
        <v>13961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6456</v>
      </c>
      <c r="G1453" s="1" t="s">
        <v>8055</v>
      </c>
      <c r="H1453" s="1" t="s">
        <v>9647</v>
      </c>
      <c r="I1453" s="1" t="s">
        <v>11259</v>
      </c>
      <c r="J1453" s="1"/>
      <c r="K1453" s="1" t="s">
        <v>11458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13140</v>
      </c>
      <c r="Q1453" s="1" t="s">
        <v>13756</v>
      </c>
      <c r="R1453" s="1" t="s">
        <v>13961</v>
      </c>
      <c r="S1453" s="1" t="s">
        <v>1451</v>
      </c>
      <c r="T1453" s="1"/>
      <c r="U1453" s="1"/>
      <c r="V1453" s="1" t="s">
        <v>13976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6457</v>
      </c>
      <c r="G1454" s="1" t="s">
        <v>8056</v>
      </c>
      <c r="H1454" s="1" t="s">
        <v>9648</v>
      </c>
      <c r="I1454" s="1" t="s">
        <v>10232</v>
      </c>
      <c r="J1454" s="1"/>
      <c r="K1454" s="1" t="s">
        <v>11458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13140</v>
      </c>
      <c r="Q1454" s="1" t="s">
        <v>13757</v>
      </c>
      <c r="R1454" s="1" t="s">
        <v>13961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6458</v>
      </c>
      <c r="G1455" s="1" t="s">
        <v>8057</v>
      </c>
      <c r="H1455" s="1" t="s">
        <v>9649</v>
      </c>
      <c r="I1455" s="1" t="s">
        <v>11253</v>
      </c>
      <c r="J1455" s="1"/>
      <c r="K1455" s="1" t="s">
        <v>11458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13140</v>
      </c>
      <c r="Q1455" s="1" t="s">
        <v>13758</v>
      </c>
      <c r="R1455" s="1" t="s">
        <v>13961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6459</v>
      </c>
      <c r="G1456" s="1" t="s">
        <v>8058</v>
      </c>
      <c r="H1456" s="1" t="s">
        <v>9650</v>
      </c>
      <c r="I1456" s="1" t="s">
        <v>11260</v>
      </c>
      <c r="J1456" s="1"/>
      <c r="K1456" s="1" t="s">
        <v>11458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13140</v>
      </c>
      <c r="Q1456" s="1" t="s">
        <v>13759</v>
      </c>
      <c r="R1456" s="1" t="s">
        <v>13961</v>
      </c>
      <c r="S1456" s="1" t="s">
        <v>1454</v>
      </c>
      <c r="T1456" s="1"/>
      <c r="U1456" s="1"/>
      <c r="V1456" s="1" t="s">
        <v>13976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8059</v>
      </c>
      <c r="H1457" s="1" t="s">
        <v>9651</v>
      </c>
      <c r="I1457" s="1" t="s">
        <v>11261</v>
      </c>
      <c r="J1457" s="1"/>
      <c r="K1457" s="1" t="s">
        <v>11458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13140</v>
      </c>
      <c r="Q1457" s="1" t="s">
        <v>13760</v>
      </c>
      <c r="R1457" s="1" t="s">
        <v>13961</v>
      </c>
      <c r="S1457" s="1" t="s">
        <v>1455</v>
      </c>
      <c r="T1457" s="1"/>
      <c r="U1457" s="1"/>
      <c r="V1457" s="1" t="s">
        <v>13976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6461</v>
      </c>
      <c r="G1458" s="1" t="s">
        <v>8060</v>
      </c>
      <c r="H1458" s="1" t="s">
        <v>9652</v>
      </c>
      <c r="I1458" s="1" t="s">
        <v>11262</v>
      </c>
      <c r="J1458" s="1"/>
      <c r="K1458" s="1" t="s">
        <v>11458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13140</v>
      </c>
      <c r="Q1458" s="1" t="s">
        <v>13761</v>
      </c>
      <c r="R1458" s="1" t="s">
        <v>13961</v>
      </c>
      <c r="S1458" s="1" t="s">
        <v>1456</v>
      </c>
      <c r="T1458" s="1"/>
      <c r="U1458" s="1"/>
      <c r="V1458" s="1" t="s">
        <v>13976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6462</v>
      </c>
      <c r="G1459" s="1" t="s">
        <v>8061</v>
      </c>
      <c r="H1459" s="1" t="s">
        <v>9653</v>
      </c>
      <c r="I1459" s="1" t="s">
        <v>11263</v>
      </c>
      <c r="J1459" s="1"/>
      <c r="K1459" s="1" t="s">
        <v>11458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13140</v>
      </c>
      <c r="Q1459" s="1" t="s">
        <v>13762</v>
      </c>
      <c r="R1459" s="1" t="s">
        <v>13961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6463</v>
      </c>
      <c r="G1460" s="1" t="s">
        <v>8062</v>
      </c>
      <c r="H1460" s="1" t="s">
        <v>9654</v>
      </c>
      <c r="I1460" s="1" t="s">
        <v>10960</v>
      </c>
      <c r="J1460" s="1"/>
      <c r="K1460" s="1" t="s">
        <v>11458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13140</v>
      </c>
      <c r="Q1460" s="1" t="s">
        <v>13763</v>
      </c>
      <c r="R1460" s="1" t="s">
        <v>13961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4845</v>
      </c>
      <c r="F1461" s="1" t="s">
        <v>6464</v>
      </c>
      <c r="G1461" s="1" t="s">
        <v>8063</v>
      </c>
      <c r="H1461" s="1" t="s">
        <v>9655</v>
      </c>
      <c r="I1461" s="1" t="s">
        <v>11264</v>
      </c>
      <c r="J1461" s="1"/>
      <c r="K1461" s="1" t="s">
        <v>11458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13140</v>
      </c>
      <c r="Q1461" s="1" t="s">
        <v>13764</v>
      </c>
      <c r="R1461" s="1" t="s">
        <v>13961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6465</v>
      </c>
      <c r="G1462" s="1" t="s">
        <v>8064</v>
      </c>
      <c r="H1462" s="1" t="s">
        <v>9656</v>
      </c>
      <c r="I1462" s="1" t="s">
        <v>11265</v>
      </c>
      <c r="J1462" s="1"/>
      <c r="K1462" s="1" t="s">
        <v>11458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13140</v>
      </c>
      <c r="Q1462" s="1" t="s">
        <v>13765</v>
      </c>
      <c r="R1462" s="1" t="s">
        <v>13961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6466</v>
      </c>
      <c r="G1463" s="1" t="s">
        <v>8065</v>
      </c>
      <c r="H1463" s="1" t="s">
        <v>9657</v>
      </c>
      <c r="I1463" s="1" t="s">
        <v>11266</v>
      </c>
      <c r="J1463" s="1"/>
      <c r="K1463" s="1" t="s">
        <v>11458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13140</v>
      </c>
      <c r="Q1463" s="1" t="s">
        <v>13766</v>
      </c>
      <c r="R1463" s="1" t="s">
        <v>13961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6467</v>
      </c>
      <c r="G1464" s="1" t="s">
        <v>8066</v>
      </c>
      <c r="H1464" s="1" t="s">
        <v>9658</v>
      </c>
      <c r="I1464" s="1" t="s">
        <v>11267</v>
      </c>
      <c r="J1464" s="1"/>
      <c r="K1464" s="1" t="s">
        <v>11458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13140</v>
      </c>
      <c r="Q1464" s="1" t="s">
        <v>13767</v>
      </c>
      <c r="R1464" s="1" t="s">
        <v>13961</v>
      </c>
      <c r="S1464" s="1" t="s">
        <v>1462</v>
      </c>
      <c r="T1464" s="1"/>
      <c r="U1464" s="1"/>
      <c r="V1464" s="1" t="s">
        <v>13976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6468</v>
      </c>
      <c r="G1465" s="1" t="s">
        <v>8067</v>
      </c>
      <c r="H1465" s="1" t="s">
        <v>9659</v>
      </c>
      <c r="I1465" s="1" t="s">
        <v>11268</v>
      </c>
      <c r="J1465" s="1"/>
      <c r="K1465" s="1" t="s">
        <v>11458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13140</v>
      </c>
      <c r="Q1465" s="1" t="s">
        <v>13768</v>
      </c>
      <c r="R1465" s="1" t="s">
        <v>13961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6469</v>
      </c>
      <c r="G1466" s="1" t="s">
        <v>8068</v>
      </c>
      <c r="H1466" s="1" t="s">
        <v>9660</v>
      </c>
      <c r="I1466" s="1" t="s">
        <v>11269</v>
      </c>
      <c r="J1466" s="1"/>
      <c r="K1466" s="1" t="s">
        <v>11458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13140</v>
      </c>
      <c r="Q1466" s="1" t="s">
        <v>13769</v>
      </c>
      <c r="R1466" s="1" t="s">
        <v>13961</v>
      </c>
      <c r="S1466" s="1" t="s">
        <v>1464</v>
      </c>
      <c r="T1466" s="1"/>
      <c r="U1466" s="1"/>
      <c r="V1466" s="1" t="s">
        <v>13976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6470</v>
      </c>
      <c r="G1467" s="1" t="s">
        <v>8069</v>
      </c>
      <c r="H1467" s="1" t="s">
        <v>9661</v>
      </c>
      <c r="I1467" s="1" t="s">
        <v>10698</v>
      </c>
      <c r="J1467" s="1"/>
      <c r="K1467" s="1" t="s">
        <v>11458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13140</v>
      </c>
      <c r="Q1467" s="1" t="s">
        <v>13770</v>
      </c>
      <c r="R1467" s="1" t="s">
        <v>13961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6471</v>
      </c>
      <c r="G1468" s="1" t="s">
        <v>8070</v>
      </c>
      <c r="H1468" s="1" t="s">
        <v>9662</v>
      </c>
      <c r="I1468" s="1" t="s">
        <v>10947</v>
      </c>
      <c r="J1468" s="1"/>
      <c r="K1468" s="1" t="s">
        <v>11458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13140</v>
      </c>
      <c r="Q1468" s="1" t="s">
        <v>13771</v>
      </c>
      <c r="R1468" s="1" t="s">
        <v>13961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6472</v>
      </c>
      <c r="G1469" s="1" t="s">
        <v>8071</v>
      </c>
      <c r="H1469" s="1" t="s">
        <v>9663</v>
      </c>
      <c r="I1469" s="1" t="s">
        <v>11270</v>
      </c>
      <c r="J1469" s="1"/>
      <c r="K1469" s="1" t="s">
        <v>11458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13140</v>
      </c>
      <c r="Q1469" s="1" t="s">
        <v>13772</v>
      </c>
      <c r="R1469" s="1" t="s">
        <v>13961</v>
      </c>
      <c r="S1469" s="1" t="s">
        <v>1467</v>
      </c>
      <c r="T1469" s="1"/>
      <c r="U1469" s="1"/>
      <c r="V1469" s="1" t="s">
        <v>13976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6473</v>
      </c>
      <c r="G1470" s="1" t="s">
        <v>8072</v>
      </c>
      <c r="H1470" s="1" t="s">
        <v>9664</v>
      </c>
      <c r="I1470" s="1" t="s">
        <v>11271</v>
      </c>
      <c r="J1470" s="1"/>
      <c r="K1470" s="1" t="s">
        <v>11458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13140</v>
      </c>
      <c r="Q1470" s="1" t="s">
        <v>13773</v>
      </c>
      <c r="R1470" s="1" t="s">
        <v>13961</v>
      </c>
      <c r="S1470" s="1" t="s">
        <v>1468</v>
      </c>
      <c r="T1470" s="1"/>
      <c r="U1470" s="1"/>
      <c r="V1470" s="1" t="s">
        <v>13976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6474</v>
      </c>
      <c r="G1471" s="1" t="s">
        <v>8073</v>
      </c>
      <c r="H1471" s="1" t="s">
        <v>9665</v>
      </c>
      <c r="I1471" s="1" t="s">
        <v>11272</v>
      </c>
      <c r="J1471" s="1"/>
      <c r="K1471" s="1" t="s">
        <v>11458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13140</v>
      </c>
      <c r="Q1471" s="1" t="s">
        <v>13774</v>
      </c>
      <c r="R1471" s="1" t="s">
        <v>13961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6475</v>
      </c>
      <c r="G1472" s="1" t="s">
        <v>8074</v>
      </c>
      <c r="H1472" s="1" t="s">
        <v>9666</v>
      </c>
      <c r="I1472" s="1" t="s">
        <v>10980</v>
      </c>
      <c r="J1472" s="1"/>
      <c r="K1472" s="1" t="s">
        <v>11458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13140</v>
      </c>
      <c r="Q1472" s="1" t="s">
        <v>13775</v>
      </c>
      <c r="R1472" s="1" t="s">
        <v>13961</v>
      </c>
      <c r="S1472" s="1" t="s">
        <v>1470</v>
      </c>
      <c r="T1472" s="1"/>
      <c r="U1472" s="1"/>
      <c r="V1472" s="1" t="s">
        <v>13976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6476</v>
      </c>
      <c r="G1473" s="1" t="s">
        <v>8075</v>
      </c>
      <c r="H1473" s="1" t="s">
        <v>9667</v>
      </c>
      <c r="I1473" s="1" t="s">
        <v>11273</v>
      </c>
      <c r="J1473" s="1"/>
      <c r="K1473" s="1" t="s">
        <v>11458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13140</v>
      </c>
      <c r="Q1473" s="1" t="s">
        <v>13776</v>
      </c>
      <c r="R1473" s="1" t="s">
        <v>13961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6477</v>
      </c>
      <c r="G1474" s="1" t="s">
        <v>8076</v>
      </c>
      <c r="H1474" s="1" t="s">
        <v>9668</v>
      </c>
      <c r="I1474" s="1" t="s">
        <v>11274</v>
      </c>
      <c r="J1474" s="1"/>
      <c r="K1474" s="1" t="s">
        <v>11458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13140</v>
      </c>
      <c r="Q1474" s="1" t="s">
        <v>13777</v>
      </c>
      <c r="R1474" s="1" t="s">
        <v>13961</v>
      </c>
      <c r="S1474" s="1" t="s">
        <v>1472</v>
      </c>
      <c r="T1474" s="1"/>
      <c r="U1474" s="1"/>
      <c r="V1474" s="1" t="s">
        <v>13976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6478</v>
      </c>
      <c r="G1475" s="1" t="s">
        <v>8077</v>
      </c>
      <c r="H1475" s="1" t="s">
        <v>9669</v>
      </c>
      <c r="I1475" s="1" t="s">
        <v>11275</v>
      </c>
      <c r="J1475" s="1"/>
      <c r="K1475" s="1" t="s">
        <v>11458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13140</v>
      </c>
      <c r="Q1475" s="1" t="s">
        <v>13778</v>
      </c>
      <c r="R1475" s="1" t="s">
        <v>13961</v>
      </c>
      <c r="S1475" s="1" t="s">
        <v>1473</v>
      </c>
      <c r="T1475" s="1"/>
      <c r="U1475" s="1"/>
      <c r="V1475" s="1" t="s">
        <v>13976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4860</v>
      </c>
      <c r="F1476" s="1" t="s">
        <v>6479</v>
      </c>
      <c r="G1476" s="1" t="s">
        <v>8078</v>
      </c>
      <c r="H1476" s="1" t="s">
        <v>9670</v>
      </c>
      <c r="I1476" s="1" t="s">
        <v>11276</v>
      </c>
      <c r="J1476" s="1"/>
      <c r="K1476" s="1" t="s">
        <v>11458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13140</v>
      </c>
      <c r="Q1476" s="1" t="s">
        <v>13779</v>
      </c>
      <c r="R1476" s="1" t="s">
        <v>13961</v>
      </c>
      <c r="S1476" s="1" t="s">
        <v>1474</v>
      </c>
      <c r="T1476" s="1"/>
      <c r="U1476" s="1"/>
      <c r="V1476" s="1" t="s">
        <v>13976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6480</v>
      </c>
      <c r="G1477" s="1" t="s">
        <v>8079</v>
      </c>
      <c r="H1477" s="1" t="s">
        <v>9671</v>
      </c>
      <c r="I1477" s="1" t="s">
        <v>11277</v>
      </c>
      <c r="J1477" s="1"/>
      <c r="K1477" s="1" t="s">
        <v>11458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13140</v>
      </c>
      <c r="Q1477" s="1" t="s">
        <v>13780</v>
      </c>
      <c r="R1477" s="1" t="s">
        <v>13961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6481</v>
      </c>
      <c r="G1478" s="1" t="s">
        <v>8080</v>
      </c>
      <c r="H1478" s="1" t="s">
        <v>9672</v>
      </c>
      <c r="I1478" s="1" t="s">
        <v>11278</v>
      </c>
      <c r="J1478" s="1"/>
      <c r="K1478" s="1" t="s">
        <v>11458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13140</v>
      </c>
      <c r="Q1478" s="1" t="s">
        <v>13781</v>
      </c>
      <c r="R1478" s="1" t="s">
        <v>13961</v>
      </c>
      <c r="S1478" s="1" t="s">
        <v>1476</v>
      </c>
      <c r="T1478" s="1"/>
      <c r="U1478" s="1"/>
      <c r="V1478" s="1" t="s">
        <v>13976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6482</v>
      </c>
      <c r="G1479" s="1" t="s">
        <v>8081</v>
      </c>
      <c r="H1479" s="1" t="s">
        <v>9673</v>
      </c>
      <c r="I1479" s="1" t="s">
        <v>11279</v>
      </c>
      <c r="J1479" s="1"/>
      <c r="K1479" s="1" t="s">
        <v>11458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13140</v>
      </c>
      <c r="Q1479" s="1" t="s">
        <v>13782</v>
      </c>
      <c r="R1479" s="1" t="s">
        <v>13961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4864</v>
      </c>
      <c r="F1480" s="1" t="s">
        <v>6483</v>
      </c>
      <c r="G1480" s="1" t="s">
        <v>8082</v>
      </c>
      <c r="H1480" s="1" t="s">
        <v>9674</v>
      </c>
      <c r="I1480" s="1" t="s">
        <v>11280</v>
      </c>
      <c r="J1480" s="1"/>
      <c r="K1480" s="1" t="s">
        <v>11458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13140</v>
      </c>
      <c r="Q1480" s="1" t="s">
        <v>13783</v>
      </c>
      <c r="R1480" s="1" t="s">
        <v>13961</v>
      </c>
      <c r="S1480" s="1" t="s">
        <v>1478</v>
      </c>
      <c r="T1480" s="1"/>
      <c r="U1480" s="1"/>
      <c r="V1480" s="1" t="s">
        <v>13976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6484</v>
      </c>
      <c r="G1481" s="1" t="s">
        <v>8083</v>
      </c>
      <c r="H1481" s="1" t="s">
        <v>9675</v>
      </c>
      <c r="I1481" s="1" t="s">
        <v>11281</v>
      </c>
      <c r="J1481" s="1"/>
      <c r="K1481" s="1" t="s">
        <v>11458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13140</v>
      </c>
      <c r="Q1481" s="1" t="s">
        <v>13784</v>
      </c>
      <c r="R1481" s="1" t="s">
        <v>13961</v>
      </c>
      <c r="S1481" s="1" t="s">
        <v>1479</v>
      </c>
      <c r="T1481" s="1"/>
      <c r="U1481" s="1"/>
      <c r="V1481" s="1" t="s">
        <v>13976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6485</v>
      </c>
      <c r="G1482" s="1" t="s">
        <v>8084</v>
      </c>
      <c r="H1482" s="1" t="s">
        <v>9676</v>
      </c>
      <c r="I1482" s="1" t="s">
        <v>11282</v>
      </c>
      <c r="J1482" s="1"/>
      <c r="K1482" s="1" t="s">
        <v>11458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13140</v>
      </c>
      <c r="Q1482" s="1" t="s">
        <v>13785</v>
      </c>
      <c r="R1482" s="1" t="s">
        <v>13961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6486</v>
      </c>
      <c r="G1483" s="1" t="s">
        <v>8085</v>
      </c>
      <c r="H1483" s="1" t="s">
        <v>9677</v>
      </c>
      <c r="I1483" s="1" t="s">
        <v>11283</v>
      </c>
      <c r="J1483" s="1"/>
      <c r="K1483" s="1" t="s">
        <v>11458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13140</v>
      </c>
      <c r="Q1483" s="1" t="s">
        <v>13786</v>
      </c>
      <c r="R1483" s="1" t="s">
        <v>13961</v>
      </c>
      <c r="S1483" s="1" t="s">
        <v>1481</v>
      </c>
      <c r="T1483" s="1"/>
      <c r="U1483" s="1"/>
      <c r="V1483" s="1" t="s">
        <v>13976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6487</v>
      </c>
      <c r="G1484" s="1" t="s">
        <v>8086</v>
      </c>
      <c r="H1484" s="1" t="s">
        <v>9678</v>
      </c>
      <c r="I1484" s="1" t="s">
        <v>10002</v>
      </c>
      <c r="J1484" s="1"/>
      <c r="K1484" s="1" t="s">
        <v>11458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13140</v>
      </c>
      <c r="Q1484" s="1" t="s">
        <v>13787</v>
      </c>
      <c r="R1484" s="1" t="s">
        <v>13961</v>
      </c>
      <c r="S1484" s="1" t="s">
        <v>1482</v>
      </c>
      <c r="T1484" s="1"/>
      <c r="U1484" s="1"/>
      <c r="V1484" s="1" t="s">
        <v>13976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4869</v>
      </c>
      <c r="F1485" s="1" t="s">
        <v>6488</v>
      </c>
      <c r="G1485" s="1" t="s">
        <v>8087</v>
      </c>
      <c r="H1485" s="1" t="s">
        <v>9679</v>
      </c>
      <c r="I1485" s="1" t="s">
        <v>11284</v>
      </c>
      <c r="J1485" s="1"/>
      <c r="K1485" s="1" t="s">
        <v>11458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13140</v>
      </c>
      <c r="Q1485" s="1" t="s">
        <v>13788</v>
      </c>
      <c r="R1485" s="1" t="s">
        <v>13961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4870</v>
      </c>
      <c r="F1486" s="1" t="s">
        <v>6489</v>
      </c>
      <c r="G1486" s="1" t="s">
        <v>8088</v>
      </c>
      <c r="H1486" s="1" t="s">
        <v>9680</v>
      </c>
      <c r="I1486" s="1" t="s">
        <v>11285</v>
      </c>
      <c r="J1486" s="1"/>
      <c r="K1486" s="1" t="s">
        <v>11458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13140</v>
      </c>
      <c r="Q1486" s="1" t="s">
        <v>13789</v>
      </c>
      <c r="R1486" s="1" t="s">
        <v>13961</v>
      </c>
      <c r="S1486" s="1" t="s">
        <v>1484</v>
      </c>
      <c r="T1486" s="1"/>
      <c r="U1486" s="1"/>
      <c r="V1486" s="1" t="s">
        <v>13976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6490</v>
      </c>
      <c r="G1487" s="1" t="s">
        <v>8089</v>
      </c>
      <c r="H1487" s="1" t="s">
        <v>9681</v>
      </c>
      <c r="I1487" s="1" t="s">
        <v>11286</v>
      </c>
      <c r="J1487" s="1"/>
      <c r="K1487" s="1" t="s">
        <v>11458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13140</v>
      </c>
      <c r="Q1487" s="1" t="s">
        <v>13790</v>
      </c>
      <c r="R1487" s="1" t="s">
        <v>13961</v>
      </c>
      <c r="S1487" s="1" t="s">
        <v>1485</v>
      </c>
      <c r="T1487" s="1"/>
      <c r="U1487" s="1"/>
      <c r="V1487" s="1" t="s">
        <v>13976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6491</v>
      </c>
      <c r="G1488" s="1" t="s">
        <v>8090</v>
      </c>
      <c r="H1488" s="1" t="s">
        <v>9682</v>
      </c>
      <c r="I1488" s="1" t="s">
        <v>11287</v>
      </c>
      <c r="J1488" s="1"/>
      <c r="K1488" s="1" t="s">
        <v>11458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13140</v>
      </c>
      <c r="Q1488" s="1" t="s">
        <v>13791</v>
      </c>
      <c r="R1488" s="1" t="s">
        <v>13961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6492</v>
      </c>
      <c r="G1489" s="1" t="s">
        <v>8091</v>
      </c>
      <c r="H1489" s="1" t="s">
        <v>9683</v>
      </c>
      <c r="I1489" s="1" t="s">
        <v>11288</v>
      </c>
      <c r="J1489" s="1"/>
      <c r="K1489" s="1" t="s">
        <v>11458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13140</v>
      </c>
      <c r="Q1489" s="1" t="s">
        <v>13792</v>
      </c>
      <c r="R1489" s="1" t="s">
        <v>13961</v>
      </c>
      <c r="S1489" s="1" t="s">
        <v>1487</v>
      </c>
      <c r="T1489" s="1"/>
      <c r="U1489" s="1"/>
      <c r="V1489" s="1" t="s">
        <v>13976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6493</v>
      </c>
      <c r="G1490" s="1" t="s">
        <v>8092</v>
      </c>
      <c r="H1490" s="1" t="s">
        <v>9684</v>
      </c>
      <c r="I1490" s="1" t="s">
        <v>11289</v>
      </c>
      <c r="J1490" s="1"/>
      <c r="K1490" s="1" t="s">
        <v>11458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13140</v>
      </c>
      <c r="Q1490" s="1" t="s">
        <v>13793</v>
      </c>
      <c r="R1490" s="1" t="s">
        <v>13961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4875</v>
      </c>
      <c r="F1491" s="1" t="s">
        <v>6494</v>
      </c>
      <c r="G1491" s="1" t="s">
        <v>8093</v>
      </c>
      <c r="H1491" s="1" t="s">
        <v>9685</v>
      </c>
      <c r="I1491" s="1" t="s">
        <v>11290</v>
      </c>
      <c r="J1491" s="1"/>
      <c r="K1491" s="1" t="s">
        <v>11458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13140</v>
      </c>
      <c r="Q1491" s="1" t="s">
        <v>13794</v>
      </c>
      <c r="R1491" s="1" t="s">
        <v>13961</v>
      </c>
      <c r="S1491" s="1" t="s">
        <v>1489</v>
      </c>
      <c r="T1491" s="1"/>
      <c r="U1491" s="1"/>
      <c r="V1491" s="1" t="s">
        <v>13976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6495</v>
      </c>
      <c r="G1492" s="1" t="s">
        <v>8094</v>
      </c>
      <c r="H1492" s="1" t="s">
        <v>9686</v>
      </c>
      <c r="I1492" s="1" t="s">
        <v>11291</v>
      </c>
      <c r="J1492" s="1"/>
      <c r="K1492" s="1" t="s">
        <v>11458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13140</v>
      </c>
      <c r="Q1492" s="1" t="s">
        <v>13795</v>
      </c>
      <c r="R1492" s="1" t="s">
        <v>13961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6496</v>
      </c>
      <c r="G1493" s="1" t="s">
        <v>8095</v>
      </c>
      <c r="H1493" s="1" t="s">
        <v>9687</v>
      </c>
      <c r="I1493" s="1" t="s">
        <v>11292</v>
      </c>
      <c r="J1493" s="1"/>
      <c r="K1493" s="1" t="s">
        <v>11458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13140</v>
      </c>
      <c r="Q1493" s="1" t="s">
        <v>13796</v>
      </c>
      <c r="R1493" s="1" t="s">
        <v>13961</v>
      </c>
      <c r="S1493" s="1" t="s">
        <v>1491</v>
      </c>
      <c r="T1493" s="1"/>
      <c r="U1493" s="1"/>
      <c r="V1493" s="1" t="s">
        <v>13976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6497</v>
      </c>
      <c r="G1494" s="1" t="s">
        <v>4878</v>
      </c>
      <c r="H1494" s="1" t="s">
        <v>9688</v>
      </c>
      <c r="I1494" s="1" t="s">
        <v>11293</v>
      </c>
      <c r="J1494" s="1"/>
      <c r="K1494" s="1" t="s">
        <v>11458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13140</v>
      </c>
      <c r="Q1494" s="1" t="s">
        <v>13797</v>
      </c>
      <c r="R1494" s="1" t="s">
        <v>13961</v>
      </c>
      <c r="S1494" s="1" t="s">
        <v>1492</v>
      </c>
      <c r="T1494" s="1"/>
      <c r="U1494" s="1"/>
      <c r="V1494" s="1" t="s">
        <v>13976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6498</v>
      </c>
      <c r="G1495" s="1" t="s">
        <v>8096</v>
      </c>
      <c r="H1495" s="1" t="s">
        <v>9689</v>
      </c>
      <c r="I1495" s="1" t="s">
        <v>11106</v>
      </c>
      <c r="J1495" s="1"/>
      <c r="K1495" s="1" t="s">
        <v>11458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13140</v>
      </c>
      <c r="Q1495" s="1" t="s">
        <v>13798</v>
      </c>
      <c r="R1495" s="1" t="s">
        <v>13961</v>
      </c>
      <c r="S1495" s="1" t="s">
        <v>1493</v>
      </c>
      <c r="T1495" s="1"/>
      <c r="U1495" s="1"/>
      <c r="V1495" s="1" t="s">
        <v>13976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4880</v>
      </c>
      <c r="F1496" s="1" t="s">
        <v>6499</v>
      </c>
      <c r="G1496" s="1" t="s">
        <v>8097</v>
      </c>
      <c r="H1496" s="1" t="s">
        <v>9690</v>
      </c>
      <c r="I1496" s="1" t="s">
        <v>11294</v>
      </c>
      <c r="J1496" s="1"/>
      <c r="K1496" s="1" t="s">
        <v>11458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13140</v>
      </c>
      <c r="Q1496" s="1" t="s">
        <v>13799</v>
      </c>
      <c r="R1496" s="1" t="s">
        <v>13961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6500</v>
      </c>
      <c r="G1497" s="1" t="s">
        <v>8098</v>
      </c>
      <c r="H1497" s="1" t="s">
        <v>9691</v>
      </c>
      <c r="I1497" s="1" t="s">
        <v>11295</v>
      </c>
      <c r="J1497" s="1"/>
      <c r="K1497" s="1" t="s">
        <v>11458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13140</v>
      </c>
      <c r="Q1497" s="1" t="s">
        <v>13800</v>
      </c>
      <c r="R1497" s="1" t="s">
        <v>13961</v>
      </c>
      <c r="S1497" s="1" t="s">
        <v>1495</v>
      </c>
      <c r="T1497" s="1"/>
      <c r="U1497" s="1"/>
      <c r="V1497" s="1" t="s">
        <v>13976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6501</v>
      </c>
      <c r="G1498" s="1" t="s">
        <v>8099</v>
      </c>
      <c r="H1498" s="1" t="s">
        <v>9692</v>
      </c>
      <c r="I1498" s="1" t="s">
        <v>11296</v>
      </c>
      <c r="J1498" s="1"/>
      <c r="K1498" s="1" t="s">
        <v>11458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13140</v>
      </c>
      <c r="Q1498" s="1" t="s">
        <v>13801</v>
      </c>
      <c r="R1498" s="1" t="s">
        <v>13961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6502</v>
      </c>
      <c r="G1499" s="1" t="s">
        <v>8100</v>
      </c>
      <c r="H1499" s="1" t="s">
        <v>9684</v>
      </c>
      <c r="I1499" s="1" t="s">
        <v>11297</v>
      </c>
      <c r="J1499" s="1"/>
      <c r="K1499" s="1" t="s">
        <v>11458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13140</v>
      </c>
      <c r="Q1499" s="1" t="s">
        <v>13793</v>
      </c>
      <c r="R1499" s="1" t="s">
        <v>13961</v>
      </c>
      <c r="S1499" s="1" t="s">
        <v>1497</v>
      </c>
      <c r="T1499" s="1"/>
      <c r="U1499" s="1"/>
      <c r="V1499" s="1" t="s">
        <v>13976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6503</v>
      </c>
      <c r="G1500" s="1" t="s">
        <v>8101</v>
      </c>
      <c r="H1500" s="1" t="s">
        <v>9693</v>
      </c>
      <c r="I1500" s="1" t="s">
        <v>11298</v>
      </c>
      <c r="J1500" s="1"/>
      <c r="K1500" s="1" t="s">
        <v>11458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13140</v>
      </c>
      <c r="Q1500" s="1" t="s">
        <v>13802</v>
      </c>
      <c r="R1500" s="1" t="s">
        <v>13961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6504</v>
      </c>
      <c r="G1501" s="1" t="s">
        <v>8102</v>
      </c>
      <c r="H1501" s="1" t="s">
        <v>9694</v>
      </c>
      <c r="I1501" s="1" t="s">
        <v>10424</v>
      </c>
      <c r="J1501" s="1"/>
      <c r="K1501" s="1" t="s">
        <v>11458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13140</v>
      </c>
      <c r="Q1501" s="1" t="s">
        <v>13803</v>
      </c>
      <c r="R1501" s="1" t="s">
        <v>13961</v>
      </c>
      <c r="S1501" s="1" t="s">
        <v>1499</v>
      </c>
      <c r="T1501" s="1"/>
      <c r="U1501" s="1"/>
      <c r="V1501" s="1" t="s">
        <v>13976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8103</v>
      </c>
      <c r="H1502" s="1" t="s">
        <v>9695</v>
      </c>
      <c r="I1502" s="1" t="s">
        <v>11299</v>
      </c>
      <c r="J1502" s="1"/>
      <c r="K1502" s="1" t="s">
        <v>11458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13140</v>
      </c>
      <c r="Q1502" s="1" t="s">
        <v>13804</v>
      </c>
      <c r="R1502" s="1" t="s">
        <v>13961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8104</v>
      </c>
      <c r="H1503" s="1" t="s">
        <v>9696</v>
      </c>
      <c r="I1503" s="1" t="s">
        <v>11300</v>
      </c>
      <c r="J1503" s="1"/>
      <c r="K1503" s="1" t="s">
        <v>11458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13140</v>
      </c>
      <c r="Q1503" s="1" t="s">
        <v>13805</v>
      </c>
      <c r="R1503" s="1" t="s">
        <v>13961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6507</v>
      </c>
      <c r="G1504" s="1" t="s">
        <v>8105</v>
      </c>
      <c r="H1504" s="1" t="s">
        <v>9697</v>
      </c>
      <c r="I1504" s="1" t="s">
        <v>11301</v>
      </c>
      <c r="J1504" s="1"/>
      <c r="K1504" s="1" t="s">
        <v>11458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13140</v>
      </c>
      <c r="Q1504" s="1" t="s">
        <v>13806</v>
      </c>
      <c r="R1504" s="1" t="s">
        <v>13961</v>
      </c>
      <c r="S1504" s="1" t="s">
        <v>1502</v>
      </c>
      <c r="T1504" s="1"/>
      <c r="U1504" s="1"/>
      <c r="V1504" s="1" t="s">
        <v>13976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8106</v>
      </c>
      <c r="H1505" s="1" t="s">
        <v>9698</v>
      </c>
      <c r="I1505" s="1" t="s">
        <v>11302</v>
      </c>
      <c r="J1505" s="1"/>
      <c r="K1505" s="1" t="s">
        <v>11458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13140</v>
      </c>
      <c r="Q1505" s="1" t="s">
        <v>13807</v>
      </c>
      <c r="R1505" s="1" t="s">
        <v>13961</v>
      </c>
      <c r="S1505" s="1" t="s">
        <v>1503</v>
      </c>
      <c r="T1505" s="1"/>
      <c r="U1505" s="1"/>
      <c r="V1505" s="1" t="s">
        <v>13976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8107</v>
      </c>
      <c r="H1506" s="1" t="s">
        <v>9699</v>
      </c>
      <c r="I1506" s="1" t="s">
        <v>11303</v>
      </c>
      <c r="J1506" s="1"/>
      <c r="K1506" s="1" t="s">
        <v>11458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13140</v>
      </c>
      <c r="Q1506" s="1" t="s">
        <v>13808</v>
      </c>
      <c r="R1506" s="1" t="s">
        <v>13961</v>
      </c>
      <c r="S1506" s="1" t="s">
        <v>1504</v>
      </c>
      <c r="T1506" s="1"/>
      <c r="U1506" s="1"/>
      <c r="V1506" s="1" t="s">
        <v>13976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8108</v>
      </c>
      <c r="H1507" s="1" t="s">
        <v>9700</v>
      </c>
      <c r="I1507" s="1" t="s">
        <v>11304</v>
      </c>
      <c r="J1507" s="1"/>
      <c r="K1507" s="1" t="s">
        <v>11458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13140</v>
      </c>
      <c r="Q1507" s="1" t="s">
        <v>13809</v>
      </c>
      <c r="R1507" s="1" t="s">
        <v>13961</v>
      </c>
      <c r="S1507" s="1" t="s">
        <v>1505</v>
      </c>
      <c r="T1507" s="1"/>
      <c r="U1507" s="1"/>
      <c r="V1507" s="1" t="s">
        <v>13976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8109</v>
      </c>
      <c r="H1508" s="1" t="s">
        <v>9701</v>
      </c>
      <c r="I1508" s="1" t="s">
        <v>11305</v>
      </c>
      <c r="J1508" s="1"/>
      <c r="K1508" s="1" t="s">
        <v>11458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13140</v>
      </c>
      <c r="Q1508" s="1" t="s">
        <v>13810</v>
      </c>
      <c r="R1508" s="1" t="s">
        <v>13961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6512</v>
      </c>
      <c r="G1509" s="1" t="s">
        <v>8110</v>
      </c>
      <c r="H1509" s="1" t="s">
        <v>9702</v>
      </c>
      <c r="I1509" s="1" t="s">
        <v>11306</v>
      </c>
      <c r="J1509" s="1"/>
      <c r="K1509" s="1" t="s">
        <v>11458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13140</v>
      </c>
      <c r="Q1509" s="1" t="s">
        <v>13811</v>
      </c>
      <c r="R1509" s="1" t="s">
        <v>13961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6513</v>
      </c>
      <c r="G1510" s="1" t="s">
        <v>8111</v>
      </c>
      <c r="H1510" s="1" t="s">
        <v>9703</v>
      </c>
      <c r="I1510" s="1" t="s">
        <v>11307</v>
      </c>
      <c r="J1510" s="1"/>
      <c r="K1510" s="1" t="s">
        <v>11458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13140</v>
      </c>
      <c r="Q1510" s="1" t="s">
        <v>13812</v>
      </c>
      <c r="R1510" s="1" t="s">
        <v>13961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6514</v>
      </c>
      <c r="G1511" s="1" t="s">
        <v>8112</v>
      </c>
      <c r="H1511" s="1" t="s">
        <v>9704</v>
      </c>
      <c r="I1511" s="1" t="s">
        <v>11308</v>
      </c>
      <c r="J1511" s="1"/>
      <c r="K1511" s="1" t="s">
        <v>11458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13140</v>
      </c>
      <c r="Q1511" s="1" t="s">
        <v>13813</v>
      </c>
      <c r="R1511" s="1" t="s">
        <v>13961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6515</v>
      </c>
      <c r="G1512" s="1" t="s">
        <v>8113</v>
      </c>
      <c r="H1512" s="1" t="s">
        <v>9705</v>
      </c>
      <c r="I1512" s="1" t="s">
        <v>11309</v>
      </c>
      <c r="J1512" s="1"/>
      <c r="K1512" s="1" t="s">
        <v>11458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13140</v>
      </c>
      <c r="Q1512" s="1" t="s">
        <v>13814</v>
      </c>
      <c r="R1512" s="1" t="s">
        <v>13961</v>
      </c>
      <c r="S1512" s="1" t="s">
        <v>1510</v>
      </c>
      <c r="T1512" s="1"/>
      <c r="U1512" s="1"/>
      <c r="V1512" s="1" t="s">
        <v>13976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6516</v>
      </c>
      <c r="G1513" s="1" t="s">
        <v>8114</v>
      </c>
      <c r="H1513" s="1" t="s">
        <v>9706</v>
      </c>
      <c r="I1513" s="1" t="s">
        <v>11310</v>
      </c>
      <c r="J1513" s="1"/>
      <c r="K1513" s="1" t="s">
        <v>11458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13140</v>
      </c>
      <c r="Q1513" s="1" t="s">
        <v>13815</v>
      </c>
      <c r="R1513" s="1" t="s">
        <v>13961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6517</v>
      </c>
      <c r="G1514" s="1" t="s">
        <v>8115</v>
      </c>
      <c r="H1514" s="1" t="s">
        <v>9707</v>
      </c>
      <c r="I1514" s="1" t="s">
        <v>11311</v>
      </c>
      <c r="J1514" s="1"/>
      <c r="K1514" s="1" t="s">
        <v>11458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13140</v>
      </c>
      <c r="Q1514" s="1" t="s">
        <v>13816</v>
      </c>
      <c r="R1514" s="1" t="s">
        <v>13961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6518</v>
      </c>
      <c r="G1515" s="1" t="s">
        <v>8116</v>
      </c>
      <c r="H1515" s="1" t="s">
        <v>9708</v>
      </c>
      <c r="I1515" s="1" t="s">
        <v>11312</v>
      </c>
      <c r="J1515" s="1"/>
      <c r="K1515" s="1" t="s">
        <v>11458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13140</v>
      </c>
      <c r="Q1515" s="1" t="s">
        <v>13817</v>
      </c>
      <c r="R1515" s="1" t="s">
        <v>13961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6519</v>
      </c>
      <c r="G1516" s="1" t="s">
        <v>4900</v>
      </c>
      <c r="H1516" s="1" t="s">
        <v>9709</v>
      </c>
      <c r="I1516" s="1" t="s">
        <v>11313</v>
      </c>
      <c r="J1516" s="1"/>
      <c r="K1516" s="1" t="s">
        <v>11458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13140</v>
      </c>
      <c r="Q1516" s="1" t="s">
        <v>13818</v>
      </c>
      <c r="R1516" s="1" t="s">
        <v>13961</v>
      </c>
      <c r="S1516" s="1" t="s">
        <v>1514</v>
      </c>
      <c r="T1516" s="1"/>
      <c r="U1516" s="1"/>
      <c r="V1516" s="1" t="s">
        <v>13976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8117</v>
      </c>
      <c r="H1517" s="1" t="s">
        <v>9710</v>
      </c>
      <c r="I1517" s="1" t="s">
        <v>11314</v>
      </c>
      <c r="J1517" s="1"/>
      <c r="K1517" s="1" t="s">
        <v>11458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13140</v>
      </c>
      <c r="Q1517" s="1" t="s">
        <v>13819</v>
      </c>
      <c r="R1517" s="1" t="s">
        <v>13961</v>
      </c>
      <c r="S1517" s="1" t="s">
        <v>1515</v>
      </c>
      <c r="T1517" s="1"/>
      <c r="U1517" s="1"/>
      <c r="V1517" s="1" t="s">
        <v>13976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6521</v>
      </c>
      <c r="G1518" s="1" t="s">
        <v>8118</v>
      </c>
      <c r="H1518" s="1" t="s">
        <v>9711</v>
      </c>
      <c r="I1518" s="1" t="s">
        <v>10472</v>
      </c>
      <c r="J1518" s="1"/>
      <c r="K1518" s="1" t="s">
        <v>11458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13140</v>
      </c>
      <c r="Q1518" s="1" t="s">
        <v>13820</v>
      </c>
      <c r="R1518" s="1" t="s">
        <v>13961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6522</v>
      </c>
      <c r="G1519" s="1" t="s">
        <v>8119</v>
      </c>
      <c r="H1519" s="1" t="s">
        <v>9712</v>
      </c>
      <c r="I1519" s="1" t="s">
        <v>11315</v>
      </c>
      <c r="J1519" s="1"/>
      <c r="K1519" s="1" t="s">
        <v>11458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13140</v>
      </c>
      <c r="Q1519" s="1" t="s">
        <v>13821</v>
      </c>
      <c r="R1519" s="1" t="s">
        <v>13961</v>
      </c>
      <c r="S1519" s="1" t="s">
        <v>1517</v>
      </c>
      <c r="T1519" s="1"/>
      <c r="U1519" s="1"/>
      <c r="V1519" s="1" t="s">
        <v>13976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6523</v>
      </c>
      <c r="G1520" s="1" t="s">
        <v>8120</v>
      </c>
      <c r="H1520" s="1" t="s">
        <v>9713</v>
      </c>
      <c r="I1520" s="1" t="s">
        <v>11316</v>
      </c>
      <c r="J1520" s="1"/>
      <c r="K1520" s="1" t="s">
        <v>11458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13140</v>
      </c>
      <c r="Q1520" s="1" t="s">
        <v>13822</v>
      </c>
      <c r="R1520" s="1" t="s">
        <v>13961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6524</v>
      </c>
      <c r="G1521" s="1" t="s">
        <v>8121</v>
      </c>
      <c r="H1521" s="1" t="s">
        <v>9714</v>
      </c>
      <c r="I1521" s="1" t="s">
        <v>11317</v>
      </c>
      <c r="J1521" s="1"/>
      <c r="K1521" s="1" t="s">
        <v>11458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13140</v>
      </c>
      <c r="Q1521" s="1" t="s">
        <v>13823</v>
      </c>
      <c r="R1521" s="1" t="s">
        <v>13961</v>
      </c>
      <c r="S1521" s="1" t="s">
        <v>1519</v>
      </c>
      <c r="T1521" s="1"/>
      <c r="U1521" s="1"/>
      <c r="V1521" s="1" t="s">
        <v>13976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6525</v>
      </c>
      <c r="G1522" s="1" t="s">
        <v>8122</v>
      </c>
      <c r="H1522" s="1" t="s">
        <v>9715</v>
      </c>
      <c r="I1522" s="1" t="s">
        <v>11318</v>
      </c>
      <c r="J1522" s="1"/>
      <c r="K1522" s="1" t="s">
        <v>11458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13140</v>
      </c>
      <c r="Q1522" s="1" t="s">
        <v>13824</v>
      </c>
      <c r="R1522" s="1" t="s">
        <v>13961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6526</v>
      </c>
      <c r="G1523" s="1" t="s">
        <v>8123</v>
      </c>
      <c r="H1523" s="1" t="s">
        <v>9716</v>
      </c>
      <c r="I1523" s="1" t="s">
        <v>11319</v>
      </c>
      <c r="J1523" s="1"/>
      <c r="K1523" s="1" t="s">
        <v>11458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13140</v>
      </c>
      <c r="Q1523" s="1" t="s">
        <v>13825</v>
      </c>
      <c r="R1523" s="1" t="s">
        <v>13961</v>
      </c>
      <c r="S1523" s="1" t="s">
        <v>1521</v>
      </c>
      <c r="T1523" s="1"/>
      <c r="U1523" s="1"/>
      <c r="V1523" s="1" t="s">
        <v>13976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6527</v>
      </c>
      <c r="G1524" s="1" t="s">
        <v>8124</v>
      </c>
      <c r="H1524" s="1" t="s">
        <v>9717</v>
      </c>
      <c r="I1524" s="1" t="s">
        <v>11320</v>
      </c>
      <c r="J1524" s="1"/>
      <c r="K1524" s="1" t="s">
        <v>11458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13140</v>
      </c>
      <c r="Q1524" s="1" t="s">
        <v>13826</v>
      </c>
      <c r="R1524" s="1" t="s">
        <v>13961</v>
      </c>
      <c r="S1524" s="1" t="s">
        <v>1522</v>
      </c>
      <c r="T1524" s="1"/>
      <c r="U1524" s="1"/>
      <c r="V1524" s="1" t="s">
        <v>13976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6528</v>
      </c>
      <c r="G1525" s="1" t="s">
        <v>8125</v>
      </c>
      <c r="H1525" s="1" t="s">
        <v>9718</v>
      </c>
      <c r="I1525" s="1" t="s">
        <v>11321</v>
      </c>
      <c r="J1525" s="1"/>
      <c r="K1525" s="1" t="s">
        <v>11458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13140</v>
      </c>
      <c r="Q1525" s="1" t="s">
        <v>13827</v>
      </c>
      <c r="R1525" s="1" t="s">
        <v>13961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6529</v>
      </c>
      <c r="G1526" s="1" t="s">
        <v>8126</v>
      </c>
      <c r="H1526" s="1" t="s">
        <v>9719</v>
      </c>
      <c r="I1526" s="1" t="s">
        <v>11322</v>
      </c>
      <c r="J1526" s="1"/>
      <c r="K1526" s="1" t="s">
        <v>11458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13140</v>
      </c>
      <c r="Q1526" s="1" t="s">
        <v>13828</v>
      </c>
      <c r="R1526" s="1" t="s">
        <v>13961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6530</v>
      </c>
      <c r="G1527" s="1" t="s">
        <v>8127</v>
      </c>
      <c r="H1527" s="1" t="s">
        <v>9720</v>
      </c>
      <c r="I1527" s="1" t="s">
        <v>11323</v>
      </c>
      <c r="J1527" s="1"/>
      <c r="K1527" s="1" t="s">
        <v>11458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13140</v>
      </c>
      <c r="Q1527" s="1" t="s">
        <v>13829</v>
      </c>
      <c r="R1527" s="1" t="s">
        <v>13961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6531</v>
      </c>
      <c r="G1528" s="1" t="s">
        <v>8128</v>
      </c>
      <c r="H1528" s="1" t="s">
        <v>9721</v>
      </c>
      <c r="I1528" s="1" t="s">
        <v>11324</v>
      </c>
      <c r="J1528" s="1"/>
      <c r="K1528" s="1" t="s">
        <v>11458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13140</v>
      </c>
      <c r="Q1528" s="1" t="s">
        <v>13830</v>
      </c>
      <c r="R1528" s="1" t="s">
        <v>13961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6532</v>
      </c>
      <c r="G1529" s="1" t="s">
        <v>8129</v>
      </c>
      <c r="H1529" s="1" t="s">
        <v>9722</v>
      </c>
      <c r="I1529" s="1" t="s">
        <v>11325</v>
      </c>
      <c r="J1529" s="1"/>
      <c r="K1529" s="1" t="s">
        <v>11458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13140</v>
      </c>
      <c r="Q1529" s="1" t="s">
        <v>13831</v>
      </c>
      <c r="R1529" s="1" t="s">
        <v>13961</v>
      </c>
      <c r="S1529" s="1" t="s">
        <v>1527</v>
      </c>
      <c r="T1529" s="1"/>
      <c r="U1529" s="1"/>
      <c r="V1529" s="1" t="s">
        <v>13976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6533</v>
      </c>
      <c r="G1530" s="1" t="s">
        <v>8130</v>
      </c>
      <c r="H1530" s="1" t="s">
        <v>9723</v>
      </c>
      <c r="I1530" s="1" t="s">
        <v>11326</v>
      </c>
      <c r="J1530" s="1"/>
      <c r="K1530" s="1" t="s">
        <v>11458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13140</v>
      </c>
      <c r="Q1530" s="1" t="s">
        <v>13832</v>
      </c>
      <c r="R1530" s="1" t="s">
        <v>13961</v>
      </c>
      <c r="S1530" s="1" t="s">
        <v>1528</v>
      </c>
      <c r="T1530" s="1"/>
      <c r="U1530" s="1"/>
      <c r="V1530" s="1" t="s">
        <v>13976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6534</v>
      </c>
      <c r="G1531" s="1" t="s">
        <v>8131</v>
      </c>
      <c r="H1531" s="1" t="s">
        <v>9724</v>
      </c>
      <c r="I1531" s="1" t="s">
        <v>10194</v>
      </c>
      <c r="J1531" s="1"/>
      <c r="K1531" s="1" t="s">
        <v>11458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13140</v>
      </c>
      <c r="Q1531" s="1" t="s">
        <v>13833</v>
      </c>
      <c r="R1531" s="1" t="s">
        <v>13961</v>
      </c>
      <c r="S1531" s="1" t="s">
        <v>1529</v>
      </c>
      <c r="T1531" s="1"/>
      <c r="U1531" s="1"/>
      <c r="V1531" s="1" t="s">
        <v>13976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6535</v>
      </c>
      <c r="G1532" s="1" t="s">
        <v>8132</v>
      </c>
      <c r="H1532" s="1" t="s">
        <v>9725</v>
      </c>
      <c r="I1532" s="1" t="s">
        <v>11327</v>
      </c>
      <c r="J1532" s="1"/>
      <c r="K1532" s="1" t="s">
        <v>11458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13140</v>
      </c>
      <c r="Q1532" s="1" t="s">
        <v>13834</v>
      </c>
      <c r="R1532" s="1" t="s">
        <v>13961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6536</v>
      </c>
      <c r="G1533" s="1" t="s">
        <v>8133</v>
      </c>
      <c r="H1533" s="1" t="s">
        <v>9726</v>
      </c>
      <c r="I1533" s="1" t="s">
        <v>11267</v>
      </c>
      <c r="J1533" s="1"/>
      <c r="K1533" s="1" t="s">
        <v>11458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13140</v>
      </c>
      <c r="Q1533" s="1" t="s">
        <v>13835</v>
      </c>
      <c r="R1533" s="1" t="s">
        <v>13961</v>
      </c>
      <c r="S1533" s="1" t="s">
        <v>1531</v>
      </c>
      <c r="T1533" s="1"/>
      <c r="U1533" s="1"/>
      <c r="V1533" s="1" t="s">
        <v>13976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6537</v>
      </c>
      <c r="G1534" s="1" t="s">
        <v>8134</v>
      </c>
      <c r="H1534" s="1" t="s">
        <v>9727</v>
      </c>
      <c r="I1534" s="1" t="s">
        <v>11328</v>
      </c>
      <c r="J1534" s="1"/>
      <c r="K1534" s="1" t="s">
        <v>11458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13140</v>
      </c>
      <c r="Q1534" s="1" t="s">
        <v>13836</v>
      </c>
      <c r="R1534" s="1" t="s">
        <v>13961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6538</v>
      </c>
      <c r="G1535" s="1" t="s">
        <v>8135</v>
      </c>
      <c r="H1535" s="1" t="s">
        <v>9728</v>
      </c>
      <c r="I1535" s="1" t="s">
        <v>11329</v>
      </c>
      <c r="J1535" s="1"/>
      <c r="K1535" s="1" t="s">
        <v>11458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13140</v>
      </c>
      <c r="Q1535" s="1" t="s">
        <v>13837</v>
      </c>
      <c r="R1535" s="1" t="s">
        <v>13961</v>
      </c>
      <c r="S1535" s="1" t="s">
        <v>1533</v>
      </c>
      <c r="T1535" s="1"/>
      <c r="U1535" s="1"/>
      <c r="V1535" s="1" t="s">
        <v>13976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6539</v>
      </c>
      <c r="G1536" s="1" t="s">
        <v>8136</v>
      </c>
      <c r="H1536" s="1" t="s">
        <v>9729</v>
      </c>
      <c r="I1536" s="1" t="s">
        <v>11330</v>
      </c>
      <c r="J1536" s="1"/>
      <c r="K1536" s="1" t="s">
        <v>11458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13140</v>
      </c>
      <c r="Q1536" s="1" t="s">
        <v>13838</v>
      </c>
      <c r="R1536" s="1" t="s">
        <v>13961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6540</v>
      </c>
      <c r="G1537" s="1" t="s">
        <v>8137</v>
      </c>
      <c r="H1537" s="1" t="s">
        <v>9730</v>
      </c>
      <c r="I1537" s="1" t="s">
        <v>11331</v>
      </c>
      <c r="J1537" s="1"/>
      <c r="K1537" s="1" t="s">
        <v>11458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13140</v>
      </c>
      <c r="Q1537" s="1" t="s">
        <v>13839</v>
      </c>
      <c r="R1537" s="1" t="s">
        <v>13961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6541</v>
      </c>
      <c r="G1538" s="1" t="s">
        <v>8138</v>
      </c>
      <c r="H1538" s="1" t="s">
        <v>9731</v>
      </c>
      <c r="I1538" s="1" t="s">
        <v>11332</v>
      </c>
      <c r="J1538" s="1"/>
      <c r="K1538" s="1" t="s">
        <v>11458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13140</v>
      </c>
      <c r="Q1538" s="1" t="s">
        <v>13840</v>
      </c>
      <c r="R1538" s="1" t="s">
        <v>13961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6542</v>
      </c>
      <c r="G1539" s="1" t="s">
        <v>8139</v>
      </c>
      <c r="H1539" s="1" t="s">
        <v>9732</v>
      </c>
      <c r="I1539" s="1" t="s">
        <v>11333</v>
      </c>
      <c r="J1539" s="1"/>
      <c r="K1539" s="1" t="s">
        <v>11458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13140</v>
      </c>
      <c r="Q1539" s="1" t="s">
        <v>13841</v>
      </c>
      <c r="R1539" s="1" t="s">
        <v>13961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6543</v>
      </c>
      <c r="G1540" s="1" t="s">
        <v>8140</v>
      </c>
      <c r="H1540" s="1" t="s">
        <v>9733</v>
      </c>
      <c r="I1540" s="1" t="s">
        <v>11334</v>
      </c>
      <c r="J1540" s="1"/>
      <c r="K1540" s="1" t="s">
        <v>11458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13140</v>
      </c>
      <c r="Q1540" s="1" t="s">
        <v>13842</v>
      </c>
      <c r="R1540" s="1" t="s">
        <v>13961</v>
      </c>
      <c r="S1540" s="1" t="s">
        <v>1538</v>
      </c>
      <c r="T1540" s="1"/>
      <c r="U1540" s="1"/>
      <c r="V1540" s="1" t="s">
        <v>13976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6544</v>
      </c>
      <c r="G1541" s="1" t="s">
        <v>8141</v>
      </c>
      <c r="H1541" s="1" t="s">
        <v>9734</v>
      </c>
      <c r="I1541" s="1" t="s">
        <v>11335</v>
      </c>
      <c r="J1541" s="1"/>
      <c r="K1541" s="1" t="s">
        <v>11458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13140</v>
      </c>
      <c r="Q1541" s="1" t="s">
        <v>13843</v>
      </c>
      <c r="R1541" s="1" t="s">
        <v>13961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6545</v>
      </c>
      <c r="G1542" s="1" t="s">
        <v>8142</v>
      </c>
      <c r="H1542" s="1" t="s">
        <v>9735</v>
      </c>
      <c r="I1542" s="1" t="s">
        <v>11336</v>
      </c>
      <c r="J1542" s="1"/>
      <c r="K1542" s="1" t="s">
        <v>11458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13140</v>
      </c>
      <c r="Q1542" s="1" t="s">
        <v>13844</v>
      </c>
      <c r="R1542" s="1" t="s">
        <v>13961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6546</v>
      </c>
      <c r="G1543" s="1" t="s">
        <v>8143</v>
      </c>
      <c r="H1543" s="1" t="s">
        <v>9736</v>
      </c>
      <c r="I1543" s="1" t="s">
        <v>11337</v>
      </c>
      <c r="J1543" s="1"/>
      <c r="K1543" s="1" t="s">
        <v>11458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13140</v>
      </c>
      <c r="Q1543" s="1" t="s">
        <v>13845</v>
      </c>
      <c r="R1543" s="1" t="s">
        <v>13961</v>
      </c>
      <c r="S1543" s="1" t="s">
        <v>1541</v>
      </c>
      <c r="T1543" s="1"/>
      <c r="U1543" s="1"/>
      <c r="V1543" s="1" t="s">
        <v>13976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6547</v>
      </c>
      <c r="G1544" s="1" t="s">
        <v>8144</v>
      </c>
      <c r="H1544" s="1" t="s">
        <v>9737</v>
      </c>
      <c r="I1544" s="1" t="s">
        <v>11338</v>
      </c>
      <c r="J1544" s="1"/>
      <c r="K1544" s="1" t="s">
        <v>11458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13140</v>
      </c>
      <c r="Q1544" s="1" t="s">
        <v>13846</v>
      </c>
      <c r="R1544" s="1" t="s">
        <v>13961</v>
      </c>
      <c r="S1544" s="1" t="s">
        <v>1542</v>
      </c>
      <c r="T1544" s="1"/>
      <c r="U1544" s="1"/>
      <c r="V1544" s="1" t="s">
        <v>13976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6548</v>
      </c>
      <c r="G1545" s="1" t="s">
        <v>8145</v>
      </c>
      <c r="H1545" s="1" t="s">
        <v>9738</v>
      </c>
      <c r="I1545" s="1" t="s">
        <v>11339</v>
      </c>
      <c r="J1545" s="1"/>
      <c r="K1545" s="1" t="s">
        <v>11458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13140</v>
      </c>
      <c r="Q1545" s="1" t="s">
        <v>13847</v>
      </c>
      <c r="R1545" s="1" t="s">
        <v>13961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6549</v>
      </c>
      <c r="G1546" s="1" t="s">
        <v>8146</v>
      </c>
      <c r="H1546" s="1" t="s">
        <v>9739</v>
      </c>
      <c r="I1546" s="1" t="s">
        <v>11340</v>
      </c>
      <c r="J1546" s="1"/>
      <c r="K1546" s="1" t="s">
        <v>11458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13140</v>
      </c>
      <c r="Q1546" s="1" t="s">
        <v>13848</v>
      </c>
      <c r="R1546" s="1" t="s">
        <v>13961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8147</v>
      </c>
      <c r="H1547" s="1" t="s">
        <v>9740</v>
      </c>
      <c r="I1547" s="1" t="s">
        <v>11341</v>
      </c>
      <c r="J1547" s="1"/>
      <c r="K1547" s="1" t="s">
        <v>11458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13140</v>
      </c>
      <c r="Q1547" s="1" t="s">
        <v>13849</v>
      </c>
      <c r="R1547" s="1" t="s">
        <v>13961</v>
      </c>
      <c r="S1547" s="1" t="s">
        <v>1545</v>
      </c>
      <c r="T1547" s="1"/>
      <c r="U1547" s="1"/>
      <c r="V1547" s="1" t="s">
        <v>13976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6550</v>
      </c>
      <c r="G1548" s="1" t="s">
        <v>8148</v>
      </c>
      <c r="H1548" s="1" t="s">
        <v>4932</v>
      </c>
      <c r="I1548" s="1" t="s">
        <v>11342</v>
      </c>
      <c r="J1548" s="1"/>
      <c r="K1548" s="1" t="s">
        <v>11458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13140</v>
      </c>
      <c r="Q1548" s="1" t="s">
        <v>13850</v>
      </c>
      <c r="R1548" s="1" t="s">
        <v>13961</v>
      </c>
      <c r="S1548" s="1" t="s">
        <v>1546</v>
      </c>
      <c r="T1548" s="1"/>
      <c r="U1548" s="1"/>
      <c r="V1548" s="1" t="s">
        <v>13976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6551</v>
      </c>
      <c r="G1549" s="1" t="s">
        <v>8149</v>
      </c>
      <c r="H1549" s="1" t="s">
        <v>9741</v>
      </c>
      <c r="I1549" s="1" t="s">
        <v>10393</v>
      </c>
      <c r="J1549" s="1"/>
      <c r="K1549" s="1" t="s">
        <v>11458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13140</v>
      </c>
      <c r="Q1549" s="1" t="s">
        <v>13851</v>
      </c>
      <c r="R1549" s="1" t="s">
        <v>13961</v>
      </c>
      <c r="S1549" s="1" t="s">
        <v>1547</v>
      </c>
      <c r="T1549" s="1"/>
      <c r="U1549" s="1"/>
      <c r="V1549" s="1" t="s">
        <v>13976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6552</v>
      </c>
      <c r="G1550" s="1" t="s">
        <v>8150</v>
      </c>
      <c r="H1550" s="1" t="s">
        <v>9742</v>
      </c>
      <c r="I1550" s="1" t="s">
        <v>10648</v>
      </c>
      <c r="J1550" s="1"/>
      <c r="K1550" s="1" t="s">
        <v>11458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13140</v>
      </c>
      <c r="Q1550" s="1" t="s">
        <v>13852</v>
      </c>
      <c r="R1550" s="1" t="s">
        <v>13961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6553</v>
      </c>
      <c r="G1551" s="1" t="s">
        <v>8151</v>
      </c>
      <c r="H1551" s="1" t="s">
        <v>9743</v>
      </c>
      <c r="I1551" s="1" t="s">
        <v>11278</v>
      </c>
      <c r="J1551" s="1"/>
      <c r="K1551" s="1" t="s">
        <v>11458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13140</v>
      </c>
      <c r="Q1551" s="1" t="s">
        <v>13853</v>
      </c>
      <c r="R1551" s="1" t="s">
        <v>13961</v>
      </c>
      <c r="S1551" s="1" t="s">
        <v>1549</v>
      </c>
      <c r="T1551" s="1"/>
      <c r="U1551" s="1"/>
      <c r="V1551" s="1" t="s">
        <v>13976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6554</v>
      </c>
      <c r="G1552" s="1" t="s">
        <v>8152</v>
      </c>
      <c r="H1552" s="1" t="s">
        <v>9744</v>
      </c>
      <c r="I1552" s="1" t="s">
        <v>11343</v>
      </c>
      <c r="J1552" s="1"/>
      <c r="K1552" s="1" t="s">
        <v>11458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13140</v>
      </c>
      <c r="Q1552" s="1" t="s">
        <v>13854</v>
      </c>
      <c r="R1552" s="1" t="s">
        <v>13961</v>
      </c>
      <c r="S1552" s="1" t="s">
        <v>1550</v>
      </c>
      <c r="T1552" s="1"/>
      <c r="U1552" s="1"/>
      <c r="V1552" s="1" t="s">
        <v>13976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6555</v>
      </c>
      <c r="G1553" s="1" t="s">
        <v>8153</v>
      </c>
      <c r="H1553" s="1" t="s">
        <v>9745</v>
      </c>
      <c r="I1553" s="1" t="s">
        <v>11344</v>
      </c>
      <c r="J1553" s="1"/>
      <c r="K1553" s="1" t="s">
        <v>11458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13140</v>
      </c>
      <c r="Q1553" s="1" t="s">
        <v>13855</v>
      </c>
      <c r="R1553" s="1" t="s">
        <v>13961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6556</v>
      </c>
      <c r="G1554" s="1" t="s">
        <v>8154</v>
      </c>
      <c r="H1554" s="1" t="s">
        <v>9746</v>
      </c>
      <c r="I1554" s="1" t="s">
        <v>11345</v>
      </c>
      <c r="J1554" s="1"/>
      <c r="K1554" s="1" t="s">
        <v>11458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13140</v>
      </c>
      <c r="Q1554" s="1" t="s">
        <v>13856</v>
      </c>
      <c r="R1554" s="1" t="s">
        <v>13961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6557</v>
      </c>
      <c r="G1555" s="1" t="s">
        <v>8155</v>
      </c>
      <c r="H1555" s="1" t="s">
        <v>9747</v>
      </c>
      <c r="I1555" s="1" t="s">
        <v>11346</v>
      </c>
      <c r="J1555" s="1"/>
      <c r="K1555" s="1" t="s">
        <v>11458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13140</v>
      </c>
      <c r="Q1555" s="1" t="s">
        <v>13857</v>
      </c>
      <c r="R1555" s="1" t="s">
        <v>13961</v>
      </c>
      <c r="S1555" s="1" t="s">
        <v>1553</v>
      </c>
      <c r="T1555" s="1"/>
      <c r="U1555" s="1"/>
      <c r="V1555" s="1" t="s">
        <v>13976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6558</v>
      </c>
      <c r="G1556" s="1" t="s">
        <v>8156</v>
      </c>
      <c r="H1556" s="1" t="s">
        <v>9748</v>
      </c>
      <c r="I1556" s="1" t="s">
        <v>11347</v>
      </c>
      <c r="J1556" s="1"/>
      <c r="K1556" s="1" t="s">
        <v>11458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13140</v>
      </c>
      <c r="Q1556" s="1" t="s">
        <v>13858</v>
      </c>
      <c r="R1556" s="1" t="s">
        <v>13961</v>
      </c>
      <c r="S1556" s="1" t="s">
        <v>1554</v>
      </c>
      <c r="T1556" s="1"/>
      <c r="U1556" s="1"/>
      <c r="V1556" s="1" t="s">
        <v>13976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6559</v>
      </c>
      <c r="G1557" s="1" t="s">
        <v>8157</v>
      </c>
      <c r="H1557" s="1" t="s">
        <v>9749</v>
      </c>
      <c r="I1557" s="1" t="s">
        <v>11348</v>
      </c>
      <c r="J1557" s="1"/>
      <c r="K1557" s="1" t="s">
        <v>11458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13140</v>
      </c>
      <c r="Q1557" s="1" t="s">
        <v>13859</v>
      </c>
      <c r="R1557" s="1" t="s">
        <v>13961</v>
      </c>
      <c r="S1557" s="1" t="s">
        <v>1555</v>
      </c>
      <c r="T1557" s="1"/>
      <c r="U1557" s="1"/>
      <c r="V1557" s="1" t="s">
        <v>13976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6560</v>
      </c>
      <c r="G1558" s="1" t="s">
        <v>8158</v>
      </c>
      <c r="H1558" s="1" t="s">
        <v>9750</v>
      </c>
      <c r="I1558" s="1" t="s">
        <v>11349</v>
      </c>
      <c r="J1558" s="1"/>
      <c r="K1558" s="1" t="s">
        <v>11458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13140</v>
      </c>
      <c r="Q1558" s="1" t="s">
        <v>13860</v>
      </c>
      <c r="R1558" s="1" t="s">
        <v>13961</v>
      </c>
      <c r="S1558" s="1" t="s">
        <v>1556</v>
      </c>
      <c r="T1558" s="1"/>
      <c r="U1558" s="1"/>
      <c r="V1558" s="1" t="s">
        <v>13976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6561</v>
      </c>
      <c r="G1559" s="1" t="s">
        <v>8159</v>
      </c>
      <c r="H1559" s="1" t="s">
        <v>9751</v>
      </c>
      <c r="I1559" s="1" t="s">
        <v>11350</v>
      </c>
      <c r="J1559" s="1"/>
      <c r="K1559" s="1" t="s">
        <v>11458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13140</v>
      </c>
      <c r="Q1559" s="1" t="s">
        <v>13861</v>
      </c>
      <c r="R1559" s="1" t="s">
        <v>13961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6562</v>
      </c>
      <c r="G1560" s="1" t="s">
        <v>8160</v>
      </c>
      <c r="H1560" s="1" t="s">
        <v>9752</v>
      </c>
      <c r="I1560" s="1" t="s">
        <v>11351</v>
      </c>
      <c r="J1560" s="1"/>
      <c r="K1560" s="1" t="s">
        <v>11458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13140</v>
      </c>
      <c r="Q1560" s="1" t="s">
        <v>13862</v>
      </c>
      <c r="R1560" s="1" t="s">
        <v>13961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6563</v>
      </c>
      <c r="G1561" s="1" t="s">
        <v>8161</v>
      </c>
      <c r="H1561" s="1" t="s">
        <v>9753</v>
      </c>
      <c r="I1561" s="1" t="s">
        <v>11352</v>
      </c>
      <c r="J1561" s="1"/>
      <c r="K1561" s="1" t="s">
        <v>11458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13140</v>
      </c>
      <c r="Q1561" s="1" t="s">
        <v>13863</v>
      </c>
      <c r="R1561" s="1" t="s">
        <v>13961</v>
      </c>
      <c r="S1561" s="1" t="s">
        <v>1559</v>
      </c>
      <c r="T1561" s="1"/>
      <c r="U1561" s="1"/>
      <c r="V1561" s="1" t="s">
        <v>13976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6564</v>
      </c>
      <c r="G1562" s="1" t="s">
        <v>8162</v>
      </c>
      <c r="H1562" s="1" t="s">
        <v>9754</v>
      </c>
      <c r="I1562" s="1" t="s">
        <v>11353</v>
      </c>
      <c r="J1562" s="1"/>
      <c r="K1562" s="1" t="s">
        <v>11458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13140</v>
      </c>
      <c r="Q1562" s="1" t="s">
        <v>13864</v>
      </c>
      <c r="R1562" s="1" t="s">
        <v>13961</v>
      </c>
      <c r="S1562" s="1" t="s">
        <v>1560</v>
      </c>
      <c r="T1562" s="1"/>
      <c r="U1562" s="1"/>
      <c r="V1562" s="1" t="s">
        <v>13976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6565</v>
      </c>
      <c r="G1563" s="1" t="s">
        <v>8163</v>
      </c>
      <c r="H1563" s="1" t="s">
        <v>9755</v>
      </c>
      <c r="I1563" s="1" t="s">
        <v>11354</v>
      </c>
      <c r="J1563" s="1"/>
      <c r="K1563" s="1" t="s">
        <v>11458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13140</v>
      </c>
      <c r="Q1563" s="1" t="s">
        <v>13865</v>
      </c>
      <c r="R1563" s="1" t="s">
        <v>13961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8164</v>
      </c>
      <c r="H1564" s="1" t="s">
        <v>9756</v>
      </c>
      <c r="I1564" s="1" t="s">
        <v>11355</v>
      </c>
      <c r="J1564" s="1"/>
      <c r="K1564" s="1" t="s">
        <v>11458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13140</v>
      </c>
      <c r="Q1564" s="1" t="s">
        <v>13866</v>
      </c>
      <c r="R1564" s="1" t="s">
        <v>13961</v>
      </c>
      <c r="S1564" s="1" t="s">
        <v>1562</v>
      </c>
      <c r="T1564" s="1"/>
      <c r="U1564" s="1"/>
      <c r="V1564" s="1" t="s">
        <v>13976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9757</v>
      </c>
      <c r="I1565" s="1" t="s">
        <v>11356</v>
      </c>
      <c r="J1565" s="1"/>
      <c r="K1565" s="1" t="s">
        <v>11458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13140</v>
      </c>
      <c r="Q1565" s="1" t="s">
        <v>13867</v>
      </c>
      <c r="R1565" s="1" t="s">
        <v>13961</v>
      </c>
      <c r="S1565" s="1" t="s">
        <v>1563</v>
      </c>
      <c r="T1565" s="1"/>
      <c r="U1565" s="1"/>
      <c r="V1565" s="1" t="s">
        <v>13976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6567</v>
      </c>
      <c r="G1566" s="1" t="s">
        <v>8165</v>
      </c>
      <c r="H1566" s="1" t="s">
        <v>9758</v>
      </c>
      <c r="I1566" s="1" t="s">
        <v>11357</v>
      </c>
      <c r="J1566" s="1"/>
      <c r="K1566" s="1" t="s">
        <v>11458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13140</v>
      </c>
      <c r="Q1566" s="1" t="s">
        <v>13868</v>
      </c>
      <c r="R1566" s="1" t="s">
        <v>13961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8166</v>
      </c>
      <c r="H1567" s="1" t="s">
        <v>9759</v>
      </c>
      <c r="I1567" s="1" t="s">
        <v>11358</v>
      </c>
      <c r="J1567" s="1"/>
      <c r="K1567" s="1" t="s">
        <v>11458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13140</v>
      </c>
      <c r="Q1567" s="1" t="s">
        <v>13869</v>
      </c>
      <c r="R1567" s="1" t="s">
        <v>13961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8167</v>
      </c>
      <c r="H1568" s="1" t="s">
        <v>9760</v>
      </c>
      <c r="I1568" s="1" t="s">
        <v>11359</v>
      </c>
      <c r="J1568" s="1"/>
      <c r="K1568" s="1" t="s">
        <v>11458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13140</v>
      </c>
      <c r="Q1568" s="1" t="s">
        <v>13870</v>
      </c>
      <c r="R1568" s="1" t="s">
        <v>13961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8168</v>
      </c>
      <c r="H1569" s="1" t="s">
        <v>9761</v>
      </c>
      <c r="I1569" s="1" t="s">
        <v>11360</v>
      </c>
      <c r="J1569" s="1"/>
      <c r="K1569" s="1" t="s">
        <v>11458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13140</v>
      </c>
      <c r="Q1569" s="1" t="s">
        <v>13871</v>
      </c>
      <c r="R1569" s="1" t="s">
        <v>13961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8169</v>
      </c>
      <c r="H1570" s="1" t="s">
        <v>9762</v>
      </c>
      <c r="I1570" s="1" t="s">
        <v>11361</v>
      </c>
      <c r="J1570" s="1"/>
      <c r="K1570" s="1" t="s">
        <v>11458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13140</v>
      </c>
      <c r="Q1570" s="1" t="s">
        <v>13872</v>
      </c>
      <c r="R1570" s="1" t="s">
        <v>13961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8170</v>
      </c>
      <c r="H1571" s="1" t="s">
        <v>9763</v>
      </c>
      <c r="I1571" s="1" t="s">
        <v>11362</v>
      </c>
      <c r="J1571" s="1"/>
      <c r="K1571" s="1" t="s">
        <v>11458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13140</v>
      </c>
      <c r="Q1571" s="1" t="s">
        <v>13873</v>
      </c>
      <c r="R1571" s="1" t="s">
        <v>13961</v>
      </c>
      <c r="S1571" s="1" t="s">
        <v>1569</v>
      </c>
      <c r="T1571" s="1"/>
      <c r="U1571" s="1"/>
      <c r="V1571" s="1" t="s">
        <v>13976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8171</v>
      </c>
      <c r="H1572" s="1" t="s">
        <v>9764</v>
      </c>
      <c r="I1572" s="1" t="s">
        <v>11363</v>
      </c>
      <c r="J1572" s="1"/>
      <c r="K1572" s="1" t="s">
        <v>11458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13140</v>
      </c>
      <c r="Q1572" s="1" t="s">
        <v>13874</v>
      </c>
      <c r="R1572" s="1" t="s">
        <v>13961</v>
      </c>
      <c r="S1572" s="1" t="s">
        <v>1570</v>
      </c>
      <c r="T1572" s="1"/>
      <c r="U1572" s="1"/>
      <c r="V1572" s="1" t="s">
        <v>13976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8172</v>
      </c>
      <c r="H1573" s="1" t="s">
        <v>9765</v>
      </c>
      <c r="I1573" s="1" t="s">
        <v>11364</v>
      </c>
      <c r="J1573" s="1"/>
      <c r="K1573" s="1" t="s">
        <v>11458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13140</v>
      </c>
      <c r="Q1573" s="1" t="s">
        <v>13875</v>
      </c>
      <c r="R1573" s="1" t="s">
        <v>13961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8173</v>
      </c>
      <c r="H1574" s="1" t="s">
        <v>9766</v>
      </c>
      <c r="I1574" s="1" t="s">
        <v>11365</v>
      </c>
      <c r="J1574" s="1"/>
      <c r="K1574" s="1" t="s">
        <v>11458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13140</v>
      </c>
      <c r="Q1574" s="1" t="s">
        <v>13876</v>
      </c>
      <c r="R1574" s="1" t="s">
        <v>13961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8174</v>
      </c>
      <c r="H1575" s="1" t="s">
        <v>9767</v>
      </c>
      <c r="I1575" s="1" t="s">
        <v>11366</v>
      </c>
      <c r="J1575" s="1"/>
      <c r="K1575" s="1" t="s">
        <v>11458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13140</v>
      </c>
      <c r="Q1575" s="1" t="s">
        <v>13877</v>
      </c>
      <c r="R1575" s="1" t="s">
        <v>13961</v>
      </c>
      <c r="S1575" s="1" t="s">
        <v>1573</v>
      </c>
      <c r="T1575" s="1"/>
      <c r="U1575" s="1"/>
      <c r="V1575" s="1" t="s">
        <v>13976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8175</v>
      </c>
      <c r="H1576" s="1" t="s">
        <v>9768</v>
      </c>
      <c r="I1576" s="1" t="s">
        <v>11367</v>
      </c>
      <c r="J1576" s="1"/>
      <c r="K1576" s="1" t="s">
        <v>11458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13140</v>
      </c>
      <c r="Q1576" s="1" t="s">
        <v>13878</v>
      </c>
      <c r="R1576" s="1" t="s">
        <v>13961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6577</v>
      </c>
      <c r="G1577" s="1" t="s">
        <v>4961</v>
      </c>
      <c r="H1577" s="1" t="s">
        <v>9769</v>
      </c>
      <c r="I1577" s="1" t="s">
        <v>11368</v>
      </c>
      <c r="J1577" s="1"/>
      <c r="K1577" s="1" t="s">
        <v>11458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13141</v>
      </c>
      <c r="Q1577" s="1" t="s">
        <v>13141</v>
      </c>
      <c r="R1577" s="1" t="s">
        <v>13961</v>
      </c>
      <c r="S1577" s="1" t="s">
        <v>1575</v>
      </c>
      <c r="T1577" s="1"/>
      <c r="U1577" s="1" t="s">
        <v>13974</v>
      </c>
      <c r="V1577" s="1" t="s">
        <v>13976</v>
      </c>
      <c r="W1577" s="1" t="s">
        <v>1575</v>
      </c>
      <c r="X1577" s="1" t="s">
        <v>13979</v>
      </c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8176</v>
      </c>
      <c r="H1578" s="1" t="s">
        <v>9770</v>
      </c>
      <c r="I1578" s="1" t="s">
        <v>11369</v>
      </c>
      <c r="J1578" s="1"/>
      <c r="K1578" s="1" t="s">
        <v>11458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13141</v>
      </c>
      <c r="Q1578" s="1" t="s">
        <v>13141</v>
      </c>
      <c r="R1578" s="1" t="s">
        <v>13961</v>
      </c>
      <c r="S1578" s="1" t="s">
        <v>1576</v>
      </c>
      <c r="T1578" s="1"/>
      <c r="U1578" s="1"/>
      <c r="V1578" s="1" t="s">
        <v>13976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6579</v>
      </c>
      <c r="G1579" s="1" t="s">
        <v>8177</v>
      </c>
      <c r="H1579" s="1" t="s">
        <v>9771</v>
      </c>
      <c r="I1579" s="1" t="s">
        <v>11370</v>
      </c>
      <c r="J1579" s="1"/>
      <c r="K1579" s="1" t="s">
        <v>11458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13141</v>
      </c>
      <c r="Q1579" s="1" t="s">
        <v>13141</v>
      </c>
      <c r="R1579" s="1" t="s">
        <v>13961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8178</v>
      </c>
      <c r="H1580" s="1" t="s">
        <v>9772</v>
      </c>
      <c r="I1580" s="1" t="s">
        <v>11371</v>
      </c>
      <c r="J1580" s="1"/>
      <c r="K1580" s="1" t="s">
        <v>11458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13141</v>
      </c>
      <c r="Q1580" s="1" t="s">
        <v>13141</v>
      </c>
      <c r="R1580" s="1" t="s">
        <v>13961</v>
      </c>
      <c r="S1580" s="1" t="s">
        <v>1578</v>
      </c>
      <c r="T1580" s="1"/>
      <c r="U1580" s="1"/>
      <c r="V1580" s="1" t="s">
        <v>13976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8179</v>
      </c>
      <c r="H1581" s="1" t="s">
        <v>9773</v>
      </c>
      <c r="I1581" s="1" t="s">
        <v>11372</v>
      </c>
      <c r="J1581" s="1"/>
      <c r="K1581" s="1" t="s">
        <v>11458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13141</v>
      </c>
      <c r="Q1581" s="1" t="s">
        <v>13141</v>
      </c>
      <c r="R1581" s="1" t="s">
        <v>13961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8180</v>
      </c>
      <c r="H1582" s="1" t="s">
        <v>9774</v>
      </c>
      <c r="I1582" s="1" t="s">
        <v>11076</v>
      </c>
      <c r="J1582" s="1"/>
      <c r="K1582" s="1" t="s">
        <v>11458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13141</v>
      </c>
      <c r="Q1582" s="1" t="s">
        <v>13141</v>
      </c>
      <c r="R1582" s="1" t="s">
        <v>13961</v>
      </c>
      <c r="S1582" s="1" t="s">
        <v>1580</v>
      </c>
      <c r="T1582" s="1"/>
      <c r="U1582" s="1"/>
      <c r="V1582" s="1" t="s">
        <v>13976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8181</v>
      </c>
      <c r="H1583" s="1" t="s">
        <v>9775</v>
      </c>
      <c r="I1583" s="1" t="s">
        <v>11373</v>
      </c>
      <c r="J1583" s="1"/>
      <c r="K1583" s="1" t="s">
        <v>11458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13141</v>
      </c>
      <c r="Q1583" s="1" t="s">
        <v>13141</v>
      </c>
      <c r="R1583" s="1" t="s">
        <v>13961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8182</v>
      </c>
      <c r="H1584" s="1" t="s">
        <v>9776</v>
      </c>
      <c r="I1584" s="1" t="s">
        <v>11374</v>
      </c>
      <c r="J1584" s="1"/>
      <c r="K1584" s="1" t="s">
        <v>11458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13142</v>
      </c>
      <c r="Q1584" s="1" t="s">
        <v>13879</v>
      </c>
      <c r="R1584" s="1" t="s">
        <v>13961</v>
      </c>
      <c r="S1584" s="1" t="s">
        <v>1582</v>
      </c>
      <c r="T1584" s="1" t="s">
        <v>13968</v>
      </c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8183</v>
      </c>
      <c r="H1585" s="1" t="s">
        <v>9776</v>
      </c>
      <c r="I1585" s="1" t="s">
        <v>11375</v>
      </c>
      <c r="J1585" s="1"/>
      <c r="K1585" s="1" t="s">
        <v>11458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13142</v>
      </c>
      <c r="Q1585" s="1" t="s">
        <v>13879</v>
      </c>
      <c r="R1585" s="1" t="s">
        <v>13961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8184</v>
      </c>
      <c r="H1586" s="1" t="s">
        <v>9777</v>
      </c>
      <c r="I1586" s="1" t="s">
        <v>11230</v>
      </c>
      <c r="J1586" s="1"/>
      <c r="K1586" s="1" t="s">
        <v>11458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13142</v>
      </c>
      <c r="Q1586" s="1" t="s">
        <v>13880</v>
      </c>
      <c r="R1586" s="1" t="s">
        <v>13961</v>
      </c>
      <c r="S1586" s="1" t="s">
        <v>1584</v>
      </c>
      <c r="T1586" s="1"/>
      <c r="U1586" s="1"/>
      <c r="V1586" s="1" t="s">
        <v>13976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8185</v>
      </c>
      <c r="H1587" s="1" t="s">
        <v>9778</v>
      </c>
      <c r="I1587" s="1" t="s">
        <v>11376</v>
      </c>
      <c r="J1587" s="1"/>
      <c r="K1587" s="1" t="s">
        <v>11458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13142</v>
      </c>
      <c r="Q1587" s="1" t="s">
        <v>13881</v>
      </c>
      <c r="R1587" s="1" t="s">
        <v>13961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8186</v>
      </c>
      <c r="H1588" s="1" t="s">
        <v>9779</v>
      </c>
      <c r="I1588" s="1" t="s">
        <v>11377</v>
      </c>
      <c r="J1588" s="1"/>
      <c r="K1588" s="1" t="s">
        <v>11458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13142</v>
      </c>
      <c r="Q1588" s="1" t="s">
        <v>13882</v>
      </c>
      <c r="R1588" s="1" t="s">
        <v>13961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8187</v>
      </c>
      <c r="H1589" s="1" t="s">
        <v>9780</v>
      </c>
      <c r="I1589" s="1" t="s">
        <v>11378</v>
      </c>
      <c r="J1589" s="1"/>
      <c r="K1589" s="1" t="s">
        <v>11458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13142</v>
      </c>
      <c r="Q1589" s="1" t="s">
        <v>13883</v>
      </c>
      <c r="R1589" s="1" t="s">
        <v>13961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8188</v>
      </c>
      <c r="H1590" s="1" t="s">
        <v>9781</v>
      </c>
      <c r="I1590" s="1" t="s">
        <v>11379</v>
      </c>
      <c r="J1590" s="1"/>
      <c r="K1590" s="1" t="s">
        <v>11458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13142</v>
      </c>
      <c r="Q1590" s="1" t="s">
        <v>13884</v>
      </c>
      <c r="R1590" s="1" t="s">
        <v>13961</v>
      </c>
      <c r="S1590" s="1" t="s">
        <v>1588</v>
      </c>
      <c r="T1590" s="1"/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6590</v>
      </c>
      <c r="G1591" s="1" t="s">
        <v>8189</v>
      </c>
      <c r="H1591" s="1" t="s">
        <v>9782</v>
      </c>
      <c r="I1591" s="1" t="s">
        <v>11380</v>
      </c>
      <c r="J1591" s="1"/>
      <c r="K1591" s="1" t="s">
        <v>11458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13142</v>
      </c>
      <c r="Q1591" s="1" t="s">
        <v>13885</v>
      </c>
      <c r="R1591" s="1" t="s">
        <v>13961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6591</v>
      </c>
      <c r="G1592" s="1" t="s">
        <v>8190</v>
      </c>
      <c r="H1592" s="1" t="s">
        <v>9783</v>
      </c>
      <c r="I1592" s="1" t="s">
        <v>11381</v>
      </c>
      <c r="J1592" s="1"/>
      <c r="K1592" s="1" t="s">
        <v>11458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13142</v>
      </c>
      <c r="Q1592" s="1" t="s">
        <v>13886</v>
      </c>
      <c r="R1592" s="1" t="s">
        <v>13961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6592</v>
      </c>
      <c r="G1593" s="1" t="s">
        <v>8191</v>
      </c>
      <c r="H1593" s="1" t="s">
        <v>9784</v>
      </c>
      <c r="I1593" s="1" t="s">
        <v>11382</v>
      </c>
      <c r="J1593" s="1"/>
      <c r="K1593" s="1" t="s">
        <v>11458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13142</v>
      </c>
      <c r="Q1593" s="1" t="s">
        <v>13887</v>
      </c>
      <c r="R1593" s="1" t="s">
        <v>13961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6593</v>
      </c>
      <c r="G1594" s="1" t="s">
        <v>8192</v>
      </c>
      <c r="H1594" s="1" t="s">
        <v>9785</v>
      </c>
      <c r="I1594" s="1" t="s">
        <v>11383</v>
      </c>
      <c r="J1594" s="1"/>
      <c r="K1594" s="1" t="s">
        <v>11458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13142</v>
      </c>
      <c r="Q1594" s="1" t="s">
        <v>13888</v>
      </c>
      <c r="R1594" s="1" t="s">
        <v>13961</v>
      </c>
      <c r="S1594" s="1" t="s">
        <v>1592</v>
      </c>
      <c r="T1594" s="1"/>
      <c r="U1594" s="1"/>
      <c r="V1594" s="1" t="s">
        <v>13976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8193</v>
      </c>
      <c r="H1595" s="1" t="s">
        <v>9786</v>
      </c>
      <c r="I1595" s="1" t="s">
        <v>11384</v>
      </c>
      <c r="J1595" s="1"/>
      <c r="K1595" s="1" t="s">
        <v>11458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13142</v>
      </c>
      <c r="Q1595" s="1" t="s">
        <v>13889</v>
      </c>
      <c r="R1595" s="1" t="s">
        <v>13961</v>
      </c>
      <c r="S1595" s="1" t="s">
        <v>1593</v>
      </c>
      <c r="T1595" s="1"/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6595</v>
      </c>
      <c r="G1596" s="1" t="s">
        <v>4980</v>
      </c>
      <c r="H1596" s="1" t="s">
        <v>9787</v>
      </c>
      <c r="I1596" s="1" t="s">
        <v>11385</v>
      </c>
      <c r="J1596" s="1"/>
      <c r="K1596" s="1" t="s">
        <v>11458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13142</v>
      </c>
      <c r="Q1596" s="1" t="s">
        <v>13890</v>
      </c>
      <c r="R1596" s="1" t="s">
        <v>13961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4981</v>
      </c>
      <c r="G1597" s="1" t="s">
        <v>8194</v>
      </c>
      <c r="H1597" s="1" t="s">
        <v>9788</v>
      </c>
      <c r="I1597" s="1" t="s">
        <v>11386</v>
      </c>
      <c r="J1597" s="1"/>
      <c r="K1597" s="1" t="s">
        <v>11458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13142</v>
      </c>
      <c r="Q1597" s="1" t="s">
        <v>13891</v>
      </c>
      <c r="R1597" s="1" t="s">
        <v>13961</v>
      </c>
      <c r="S1597" s="1" t="s">
        <v>1595</v>
      </c>
      <c r="T1597" s="1"/>
      <c r="U1597" s="1"/>
      <c r="V1597" s="1" t="s">
        <v>13976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6596</v>
      </c>
      <c r="G1598" s="1" t="s">
        <v>8195</v>
      </c>
      <c r="H1598" s="1" t="s">
        <v>9789</v>
      </c>
      <c r="I1598" s="1" t="s">
        <v>10055</v>
      </c>
      <c r="J1598" s="1"/>
      <c r="K1598" s="1" t="s">
        <v>11458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13142</v>
      </c>
      <c r="Q1598" s="1" t="s">
        <v>13892</v>
      </c>
      <c r="R1598" s="1" t="s">
        <v>13961</v>
      </c>
      <c r="S1598" s="1" t="s">
        <v>1596</v>
      </c>
      <c r="T1598" s="1"/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6597</v>
      </c>
      <c r="G1599" s="1" t="s">
        <v>8196</v>
      </c>
      <c r="H1599" s="1" t="s">
        <v>9790</v>
      </c>
      <c r="I1599" s="1" t="s">
        <v>11377</v>
      </c>
      <c r="J1599" s="1"/>
      <c r="K1599" s="1" t="s">
        <v>11458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13142</v>
      </c>
      <c r="Q1599" s="1" t="s">
        <v>13893</v>
      </c>
      <c r="R1599" s="1" t="s">
        <v>13961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6598</v>
      </c>
      <c r="G1600" s="1" t="s">
        <v>8197</v>
      </c>
      <c r="H1600" s="1" t="s">
        <v>9791</v>
      </c>
      <c r="I1600" s="1" t="s">
        <v>11387</v>
      </c>
      <c r="J1600" s="1"/>
      <c r="K1600" s="1" t="s">
        <v>11458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13142</v>
      </c>
      <c r="Q1600" s="1" t="s">
        <v>13894</v>
      </c>
      <c r="R1600" s="1" t="s">
        <v>13961</v>
      </c>
      <c r="S1600" s="1" t="s">
        <v>1598</v>
      </c>
      <c r="T1600" s="1"/>
      <c r="U1600" s="1"/>
      <c r="V1600" s="1" t="s">
        <v>13976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6599</v>
      </c>
      <c r="G1601" s="1" t="s">
        <v>8198</v>
      </c>
      <c r="H1601" s="1" t="s">
        <v>9792</v>
      </c>
      <c r="I1601" s="1" t="s">
        <v>10189</v>
      </c>
      <c r="J1601" s="1"/>
      <c r="K1601" s="1" t="s">
        <v>11458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13142</v>
      </c>
      <c r="Q1601" s="1" t="s">
        <v>13895</v>
      </c>
      <c r="R1601" s="1" t="s">
        <v>13961</v>
      </c>
      <c r="S1601" s="1" t="s">
        <v>1599</v>
      </c>
      <c r="T1601" s="1"/>
      <c r="U1601" s="1"/>
      <c r="V1601" s="1" t="s">
        <v>13976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6600</v>
      </c>
      <c r="G1602" s="1" t="s">
        <v>8199</v>
      </c>
      <c r="H1602" s="1" t="s">
        <v>9793</v>
      </c>
      <c r="I1602" s="1" t="s">
        <v>11388</v>
      </c>
      <c r="J1602" s="1"/>
      <c r="K1602" s="1" t="s">
        <v>11458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13142</v>
      </c>
      <c r="Q1602" s="1" t="s">
        <v>13896</v>
      </c>
      <c r="R1602" s="1" t="s">
        <v>13961</v>
      </c>
      <c r="S1602" s="1" t="s">
        <v>1600</v>
      </c>
      <c r="T1602" s="1"/>
      <c r="U1602" s="1"/>
      <c r="V1602" s="1" t="s">
        <v>13976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6601</v>
      </c>
      <c r="G1603" s="1" t="s">
        <v>8200</v>
      </c>
      <c r="H1603" s="1" t="s">
        <v>9767</v>
      </c>
      <c r="I1603" s="1" t="s">
        <v>11389</v>
      </c>
      <c r="J1603" s="1"/>
      <c r="K1603" s="1" t="s">
        <v>11458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13142</v>
      </c>
      <c r="Q1603" s="1" t="s">
        <v>13897</v>
      </c>
      <c r="R1603" s="1" t="s">
        <v>13961</v>
      </c>
      <c r="S1603" s="1" t="s">
        <v>1601</v>
      </c>
      <c r="T1603" s="1"/>
      <c r="U1603" s="1"/>
      <c r="V1603" s="1" t="s">
        <v>13976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6602</v>
      </c>
      <c r="G1604" s="1" t="s">
        <v>8201</v>
      </c>
      <c r="H1604" s="1" t="s">
        <v>9794</v>
      </c>
      <c r="I1604" s="1" t="s">
        <v>11390</v>
      </c>
      <c r="J1604" s="1"/>
      <c r="K1604" s="1" t="s">
        <v>11458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13142</v>
      </c>
      <c r="Q1604" s="1" t="s">
        <v>13898</v>
      </c>
      <c r="R1604" s="1" t="s">
        <v>13961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6603</v>
      </c>
      <c r="G1605" s="1" t="s">
        <v>8202</v>
      </c>
      <c r="H1605" s="1" t="s">
        <v>9781</v>
      </c>
      <c r="I1605" s="1" t="s">
        <v>11391</v>
      </c>
      <c r="J1605" s="1"/>
      <c r="K1605" s="1" t="s">
        <v>11458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13142</v>
      </c>
      <c r="Q1605" s="1" t="s">
        <v>13884</v>
      </c>
      <c r="R1605" s="1" t="s">
        <v>13961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6604</v>
      </c>
      <c r="G1606" s="1" t="s">
        <v>8203</v>
      </c>
      <c r="H1606" s="1" t="s">
        <v>9795</v>
      </c>
      <c r="I1606" s="1" t="s">
        <v>11392</v>
      </c>
      <c r="J1606" s="1"/>
      <c r="K1606" s="1" t="s">
        <v>11458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13142</v>
      </c>
      <c r="Q1606" s="1" t="s">
        <v>13899</v>
      </c>
      <c r="R1606" s="1" t="s">
        <v>13961</v>
      </c>
      <c r="S1606" s="1" t="s">
        <v>1604</v>
      </c>
      <c r="T1606" s="1"/>
      <c r="U1606" s="1"/>
      <c r="V1606" s="1" t="s">
        <v>13976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6605</v>
      </c>
      <c r="G1607" s="1" t="s">
        <v>8204</v>
      </c>
      <c r="H1607" s="1" t="s">
        <v>9796</v>
      </c>
      <c r="I1607" s="1" t="s">
        <v>11393</v>
      </c>
      <c r="J1607" s="1"/>
      <c r="K1607" s="1" t="s">
        <v>11458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13142</v>
      </c>
      <c r="Q1607" s="1" t="s">
        <v>13900</v>
      </c>
      <c r="R1607" s="1" t="s">
        <v>13961</v>
      </c>
      <c r="S1607" s="1" t="s">
        <v>1605</v>
      </c>
      <c r="T1607" s="1"/>
      <c r="U1607" s="1"/>
      <c r="V1607" s="1" t="s">
        <v>13976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8205</v>
      </c>
      <c r="H1608" s="1" t="s">
        <v>9797</v>
      </c>
      <c r="I1608" s="1" t="s">
        <v>11394</v>
      </c>
      <c r="J1608" s="1"/>
      <c r="K1608" s="1" t="s">
        <v>11458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13142</v>
      </c>
      <c r="Q1608" s="1" t="s">
        <v>13901</v>
      </c>
      <c r="R1608" s="1" t="s">
        <v>13961</v>
      </c>
      <c r="S1608" s="1" t="s">
        <v>1606</v>
      </c>
      <c r="T1608" s="1"/>
      <c r="U1608" s="1"/>
      <c r="V1608" s="1" t="s">
        <v>13976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6607</v>
      </c>
      <c r="G1609" s="1" t="s">
        <v>8206</v>
      </c>
      <c r="H1609" s="1" t="s">
        <v>9771</v>
      </c>
      <c r="I1609" s="1" t="s">
        <v>10904</v>
      </c>
      <c r="J1609" s="1"/>
      <c r="K1609" s="1" t="s">
        <v>11458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13142</v>
      </c>
      <c r="Q1609" s="1" t="s">
        <v>13902</v>
      </c>
      <c r="R1609" s="1" t="s">
        <v>13961</v>
      </c>
      <c r="S1609" s="1" t="s">
        <v>1607</v>
      </c>
      <c r="T1609" s="1"/>
      <c r="U1609" s="1"/>
      <c r="V1609" s="1" t="s">
        <v>13976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8207</v>
      </c>
      <c r="H1610" s="1" t="s">
        <v>9798</v>
      </c>
      <c r="I1610" s="1" t="s">
        <v>11395</v>
      </c>
      <c r="J1610" s="1"/>
      <c r="K1610" s="1" t="s">
        <v>11458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13142</v>
      </c>
      <c r="Q1610" s="1" t="s">
        <v>13903</v>
      </c>
      <c r="R1610" s="1" t="s">
        <v>13961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8208</v>
      </c>
      <c r="H1611" s="1" t="s">
        <v>9799</v>
      </c>
      <c r="I1611" s="1" t="s">
        <v>11396</v>
      </c>
      <c r="J1611" s="1"/>
      <c r="K1611" s="1" t="s">
        <v>11458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13142</v>
      </c>
      <c r="Q1611" s="1" t="s">
        <v>13904</v>
      </c>
      <c r="R1611" s="1" t="s">
        <v>13961</v>
      </c>
      <c r="S1611" s="1" t="s">
        <v>1609</v>
      </c>
      <c r="T1611" s="1"/>
      <c r="U1611" s="1"/>
      <c r="V1611" s="1" t="s">
        <v>13976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8209</v>
      </c>
      <c r="H1612" s="1" t="s">
        <v>9800</v>
      </c>
      <c r="I1612" s="1" t="s">
        <v>11397</v>
      </c>
      <c r="J1612" s="1"/>
      <c r="K1612" s="1" t="s">
        <v>11458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13142</v>
      </c>
      <c r="Q1612" s="1" t="s">
        <v>13905</v>
      </c>
      <c r="R1612" s="1" t="s">
        <v>13961</v>
      </c>
      <c r="S1612" s="1" t="s">
        <v>1610</v>
      </c>
      <c r="T1612" s="1"/>
      <c r="U1612" s="1"/>
      <c r="V1612" s="1" t="s">
        <v>13976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8210</v>
      </c>
      <c r="H1613" s="1" t="s">
        <v>9801</v>
      </c>
      <c r="I1613" s="1" t="s">
        <v>11398</v>
      </c>
      <c r="J1613" s="1"/>
      <c r="K1613" s="1" t="s">
        <v>11458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13142</v>
      </c>
      <c r="Q1613" s="1" t="s">
        <v>13906</v>
      </c>
      <c r="R1613" s="1" t="s">
        <v>13961</v>
      </c>
      <c r="S1613" s="1" t="s">
        <v>1611</v>
      </c>
      <c r="T1613" s="1"/>
      <c r="U1613" s="1"/>
      <c r="V1613" s="1" t="s">
        <v>13976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6612</v>
      </c>
      <c r="G1614" s="1" t="s">
        <v>8211</v>
      </c>
      <c r="H1614" s="1" t="s">
        <v>9802</v>
      </c>
      <c r="I1614" s="1" t="s">
        <v>11399</v>
      </c>
      <c r="J1614" s="1"/>
      <c r="K1614" s="1" t="s">
        <v>11458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13142</v>
      </c>
      <c r="Q1614" s="1" t="s">
        <v>13907</v>
      </c>
      <c r="R1614" s="1" t="s">
        <v>13961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8212</v>
      </c>
      <c r="H1615" s="1" t="s">
        <v>9803</v>
      </c>
      <c r="I1615" s="1" t="s">
        <v>11400</v>
      </c>
      <c r="J1615" s="1"/>
      <c r="K1615" s="1" t="s">
        <v>11458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13142</v>
      </c>
      <c r="Q1615" s="1" t="s">
        <v>13908</v>
      </c>
      <c r="R1615" s="1" t="s">
        <v>13961</v>
      </c>
      <c r="S1615" s="1" t="s">
        <v>1613</v>
      </c>
      <c r="T1615" s="1"/>
      <c r="U1615" s="1"/>
      <c r="V1615" s="1" t="s">
        <v>13976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6614</v>
      </c>
      <c r="G1616" s="1" t="s">
        <v>8213</v>
      </c>
      <c r="H1616" s="1" t="s">
        <v>9804</v>
      </c>
      <c r="I1616" s="1" t="s">
        <v>11401</v>
      </c>
      <c r="J1616" s="1"/>
      <c r="K1616" s="1" t="s">
        <v>11458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13142</v>
      </c>
      <c r="Q1616" s="1" t="s">
        <v>13909</v>
      </c>
      <c r="R1616" s="1" t="s">
        <v>13961</v>
      </c>
      <c r="S1616" s="1" t="s">
        <v>1614</v>
      </c>
      <c r="T1616" s="1"/>
      <c r="U1616" s="1"/>
      <c r="V1616" s="1" t="s">
        <v>13976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8214</v>
      </c>
      <c r="H1617" s="1" t="s">
        <v>9805</v>
      </c>
      <c r="I1617" s="1" t="s">
        <v>11402</v>
      </c>
      <c r="J1617" s="1"/>
      <c r="K1617" s="1" t="s">
        <v>11458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13142</v>
      </c>
      <c r="Q1617" s="1" t="s">
        <v>13910</v>
      </c>
      <c r="R1617" s="1" t="s">
        <v>13961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6615</v>
      </c>
      <c r="G1618" s="1" t="s">
        <v>8215</v>
      </c>
      <c r="H1618" s="1" t="s">
        <v>9806</v>
      </c>
      <c r="I1618" s="1" t="s">
        <v>11403</v>
      </c>
      <c r="J1618" s="1"/>
      <c r="K1618" s="1" t="s">
        <v>11458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13142</v>
      </c>
      <c r="Q1618" s="1" t="s">
        <v>13911</v>
      </c>
      <c r="R1618" s="1" t="s">
        <v>13961</v>
      </c>
      <c r="S1618" s="1" t="s">
        <v>1616</v>
      </c>
      <c r="T1618" s="1"/>
      <c r="U1618" s="1"/>
      <c r="V1618" s="1" t="s">
        <v>13976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6616</v>
      </c>
      <c r="G1619" s="1" t="s">
        <v>8216</v>
      </c>
      <c r="H1619" s="1" t="s">
        <v>9807</v>
      </c>
      <c r="I1619" s="1" t="s">
        <v>11404</v>
      </c>
      <c r="J1619" s="1"/>
      <c r="K1619" s="1" t="s">
        <v>11458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13142</v>
      </c>
      <c r="Q1619" s="1" t="s">
        <v>13912</v>
      </c>
      <c r="R1619" s="1" t="s">
        <v>13961</v>
      </c>
      <c r="S1619" s="1" t="s">
        <v>1617</v>
      </c>
      <c r="T1619" s="1"/>
      <c r="U1619" s="1"/>
      <c r="V1619" s="1" t="s">
        <v>13976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6617</v>
      </c>
      <c r="G1620" s="1" t="s">
        <v>8217</v>
      </c>
      <c r="H1620" s="1" t="s">
        <v>9808</v>
      </c>
      <c r="I1620" s="1" t="s">
        <v>11405</v>
      </c>
      <c r="J1620" s="1"/>
      <c r="K1620" s="1" t="s">
        <v>11458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13142</v>
      </c>
      <c r="Q1620" s="1" t="s">
        <v>13913</v>
      </c>
      <c r="R1620" s="1" t="s">
        <v>13961</v>
      </c>
      <c r="S1620" s="1" t="s">
        <v>1618</v>
      </c>
      <c r="T1620" s="1"/>
      <c r="U1620" s="1"/>
      <c r="V1620" s="1" t="s">
        <v>13976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6618</v>
      </c>
      <c r="G1621" s="1" t="s">
        <v>8218</v>
      </c>
      <c r="H1621" s="1" t="s">
        <v>9809</v>
      </c>
      <c r="I1621" s="1" t="s">
        <v>11406</v>
      </c>
      <c r="J1621" s="1"/>
      <c r="K1621" s="1" t="s">
        <v>11458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13142</v>
      </c>
      <c r="Q1621" s="1" t="s">
        <v>13914</v>
      </c>
      <c r="R1621" s="1" t="s">
        <v>13961</v>
      </c>
      <c r="S1621" s="1" t="s">
        <v>1619</v>
      </c>
      <c r="T1621" s="1"/>
      <c r="U1621" s="1"/>
      <c r="V1621" s="1" t="s">
        <v>13976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6619</v>
      </c>
      <c r="G1622" s="1" t="s">
        <v>8219</v>
      </c>
      <c r="H1622" s="1" t="s">
        <v>9810</v>
      </c>
      <c r="I1622" s="1" t="s">
        <v>11407</v>
      </c>
      <c r="J1622" s="1"/>
      <c r="K1622" s="1" t="s">
        <v>11458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13142</v>
      </c>
      <c r="Q1622" s="1" t="s">
        <v>13915</v>
      </c>
      <c r="R1622" s="1" t="s">
        <v>13961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6620</v>
      </c>
      <c r="G1623" s="1" t="s">
        <v>8220</v>
      </c>
      <c r="H1623" s="1" t="s">
        <v>9811</v>
      </c>
      <c r="I1623" s="1" t="s">
        <v>11408</v>
      </c>
      <c r="J1623" s="1"/>
      <c r="K1623" s="1" t="s">
        <v>11458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13142</v>
      </c>
      <c r="Q1623" s="1" t="s">
        <v>13916</v>
      </c>
      <c r="R1623" s="1" t="s">
        <v>13961</v>
      </c>
      <c r="S1623" s="1" t="s">
        <v>1621</v>
      </c>
      <c r="T1623" s="1"/>
      <c r="U1623" s="1"/>
      <c r="V1623" s="1" t="s">
        <v>13976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6621</v>
      </c>
      <c r="G1624" s="1" t="s">
        <v>8221</v>
      </c>
      <c r="H1624" s="1" t="s">
        <v>9812</v>
      </c>
      <c r="I1624" s="1" t="s">
        <v>11409</v>
      </c>
      <c r="J1624" s="1"/>
      <c r="K1624" s="1" t="s">
        <v>11458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13142</v>
      </c>
      <c r="Q1624" s="1" t="s">
        <v>13917</v>
      </c>
      <c r="R1624" s="1" t="s">
        <v>13961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6622</v>
      </c>
      <c r="G1625" s="1" t="s">
        <v>8222</v>
      </c>
      <c r="H1625" s="1" t="s">
        <v>9813</v>
      </c>
      <c r="I1625" s="1" t="s">
        <v>11410</v>
      </c>
      <c r="J1625" s="1"/>
      <c r="K1625" s="1" t="s">
        <v>11458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13142</v>
      </c>
      <c r="Q1625" s="1" t="s">
        <v>13918</v>
      </c>
      <c r="R1625" s="1" t="s">
        <v>13961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6623</v>
      </c>
      <c r="G1626" s="1" t="s">
        <v>8223</v>
      </c>
      <c r="H1626" s="1" t="s">
        <v>9814</v>
      </c>
      <c r="I1626" s="1" t="s">
        <v>11411</v>
      </c>
      <c r="J1626" s="1"/>
      <c r="K1626" s="1" t="s">
        <v>11458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13142</v>
      </c>
      <c r="Q1626" s="1" t="s">
        <v>13919</v>
      </c>
      <c r="R1626" s="1" t="s">
        <v>13961</v>
      </c>
      <c r="S1626" s="1" t="s">
        <v>1624</v>
      </c>
      <c r="T1626" s="1"/>
      <c r="U1626" s="1"/>
      <c r="V1626" s="1" t="s">
        <v>13976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8224</v>
      </c>
      <c r="H1627" s="1" t="s">
        <v>9815</v>
      </c>
      <c r="I1627" s="1" t="s">
        <v>11412</v>
      </c>
      <c r="J1627" s="1"/>
      <c r="K1627" s="1" t="s">
        <v>11458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13142</v>
      </c>
      <c r="Q1627" s="1" t="s">
        <v>13920</v>
      </c>
      <c r="R1627" s="1" t="s">
        <v>13961</v>
      </c>
      <c r="S1627" s="1" t="s">
        <v>1625</v>
      </c>
      <c r="T1627" s="1"/>
      <c r="U1627" s="1"/>
      <c r="V1627" s="1" t="s">
        <v>13976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6624</v>
      </c>
      <c r="G1628" s="1" t="s">
        <v>8225</v>
      </c>
      <c r="H1628" s="1" t="s">
        <v>9816</v>
      </c>
      <c r="I1628" s="1" t="s">
        <v>11413</v>
      </c>
      <c r="J1628" s="1"/>
      <c r="K1628" s="1" t="s">
        <v>11458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13142</v>
      </c>
      <c r="Q1628" s="1" t="s">
        <v>13921</v>
      </c>
      <c r="R1628" s="1" t="s">
        <v>13961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6625</v>
      </c>
      <c r="G1629" s="1" t="s">
        <v>8226</v>
      </c>
      <c r="H1629" s="1" t="s">
        <v>9817</v>
      </c>
      <c r="I1629" s="1" t="s">
        <v>11414</v>
      </c>
      <c r="J1629" s="1"/>
      <c r="K1629" s="1" t="s">
        <v>11458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13142</v>
      </c>
      <c r="Q1629" s="1" t="s">
        <v>13922</v>
      </c>
      <c r="R1629" s="1" t="s">
        <v>13961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6626</v>
      </c>
      <c r="G1630" s="1" t="s">
        <v>8227</v>
      </c>
      <c r="H1630" s="1" t="s">
        <v>9818</v>
      </c>
      <c r="I1630" s="1" t="s">
        <v>11415</v>
      </c>
      <c r="J1630" s="1"/>
      <c r="K1630" s="1" t="s">
        <v>11458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13142</v>
      </c>
      <c r="Q1630" s="1" t="s">
        <v>13923</v>
      </c>
      <c r="R1630" s="1" t="s">
        <v>13961</v>
      </c>
      <c r="S1630" s="1" t="s">
        <v>1628</v>
      </c>
      <c r="T1630" s="1"/>
      <c r="U1630" s="1"/>
      <c r="V1630" s="1" t="s">
        <v>13976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6627</v>
      </c>
      <c r="G1631" s="1" t="s">
        <v>8228</v>
      </c>
      <c r="H1631" s="1" t="s">
        <v>9819</v>
      </c>
      <c r="I1631" s="1" t="s">
        <v>11416</v>
      </c>
      <c r="J1631" s="1"/>
      <c r="K1631" s="1" t="s">
        <v>11458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13142</v>
      </c>
      <c r="Q1631" s="1" t="s">
        <v>13924</v>
      </c>
      <c r="R1631" s="1" t="s">
        <v>13961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6628</v>
      </c>
      <c r="G1632" s="1" t="s">
        <v>8229</v>
      </c>
      <c r="H1632" s="1" t="s">
        <v>9818</v>
      </c>
      <c r="I1632" s="1" t="s">
        <v>11417</v>
      </c>
      <c r="J1632" s="1"/>
      <c r="K1632" s="1" t="s">
        <v>11458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13142</v>
      </c>
      <c r="Q1632" s="1" t="s">
        <v>13923</v>
      </c>
      <c r="R1632" s="1" t="s">
        <v>13961</v>
      </c>
      <c r="S1632" s="1" t="s">
        <v>1630</v>
      </c>
      <c r="T1632" s="1"/>
      <c r="U1632" s="1"/>
      <c r="V1632" s="1" t="s">
        <v>13976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8230</v>
      </c>
      <c r="H1633" s="1" t="s">
        <v>9818</v>
      </c>
      <c r="I1633" s="1" t="s">
        <v>11418</v>
      </c>
      <c r="J1633" s="1"/>
      <c r="K1633" s="1" t="s">
        <v>11458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13142</v>
      </c>
      <c r="Q1633" s="1" t="s">
        <v>13923</v>
      </c>
      <c r="R1633" s="1" t="s">
        <v>13961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9820</v>
      </c>
      <c r="I1634" s="1" t="s">
        <v>11419</v>
      </c>
      <c r="J1634" s="1"/>
      <c r="K1634" s="1" t="s">
        <v>11458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13142</v>
      </c>
      <c r="Q1634" s="1" t="s">
        <v>13925</v>
      </c>
      <c r="R1634" s="1" t="s">
        <v>13961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8232</v>
      </c>
      <c r="H1635" s="1" t="s">
        <v>9821</v>
      </c>
      <c r="I1635" s="1" t="s">
        <v>11420</v>
      </c>
      <c r="J1635" s="1"/>
      <c r="K1635" s="1" t="s">
        <v>11458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13142</v>
      </c>
      <c r="Q1635" s="1" t="s">
        <v>13926</v>
      </c>
      <c r="R1635" s="1" t="s">
        <v>13961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8233</v>
      </c>
      <c r="H1636" s="1" t="s">
        <v>9822</v>
      </c>
      <c r="I1636" s="1" t="s">
        <v>11421</v>
      </c>
      <c r="J1636" s="1"/>
      <c r="K1636" s="1" t="s">
        <v>11458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13142</v>
      </c>
      <c r="Q1636" s="1" t="s">
        <v>13927</v>
      </c>
      <c r="R1636" s="1" t="s">
        <v>13961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8234</v>
      </c>
      <c r="H1637" s="1" t="s">
        <v>9823</v>
      </c>
      <c r="I1637" s="1" t="s">
        <v>11422</v>
      </c>
      <c r="J1637" s="1"/>
      <c r="K1637" s="1" t="s">
        <v>11458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13142</v>
      </c>
      <c r="Q1637" s="1" t="s">
        <v>13928</v>
      </c>
      <c r="R1637" s="1" t="s">
        <v>13961</v>
      </c>
      <c r="S1637" s="1" t="s">
        <v>1635</v>
      </c>
      <c r="T1637" s="1"/>
      <c r="U1637" s="1"/>
      <c r="V1637" s="1" t="s">
        <v>13976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8235</v>
      </c>
      <c r="H1638" s="1" t="s">
        <v>9824</v>
      </c>
      <c r="I1638" s="1" t="s">
        <v>11423</v>
      </c>
      <c r="J1638" s="1"/>
      <c r="K1638" s="1" t="s">
        <v>11458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13142</v>
      </c>
      <c r="Q1638" s="1" t="s">
        <v>13929</v>
      </c>
      <c r="R1638" s="1" t="s">
        <v>13961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8236</v>
      </c>
      <c r="H1639" s="1" t="s">
        <v>9825</v>
      </c>
      <c r="I1639" s="1" t="s">
        <v>11424</v>
      </c>
      <c r="J1639" s="1"/>
      <c r="K1639" s="1" t="s">
        <v>11458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13142</v>
      </c>
      <c r="Q1639" s="1" t="s">
        <v>13930</v>
      </c>
      <c r="R1639" s="1" t="s">
        <v>13961</v>
      </c>
      <c r="S1639" s="1" t="s">
        <v>1637</v>
      </c>
      <c r="T1639" s="1"/>
      <c r="U1639" s="1"/>
      <c r="V1639" s="1" t="s">
        <v>13976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8237</v>
      </c>
      <c r="H1640" s="1" t="s">
        <v>9826</v>
      </c>
      <c r="I1640" s="1" t="s">
        <v>11425</v>
      </c>
      <c r="J1640" s="1"/>
      <c r="K1640" s="1" t="s">
        <v>11458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13142</v>
      </c>
      <c r="Q1640" s="1" t="s">
        <v>13931</v>
      </c>
      <c r="R1640" s="1" t="s">
        <v>13961</v>
      </c>
      <c r="S1640" s="1" t="s">
        <v>1638</v>
      </c>
      <c r="T1640" s="1"/>
      <c r="U1640" s="1"/>
      <c r="V1640" s="1" t="s">
        <v>13976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8238</v>
      </c>
      <c r="H1641" s="1" t="s">
        <v>9827</v>
      </c>
      <c r="I1641" s="1" t="s">
        <v>11426</v>
      </c>
      <c r="J1641" s="1"/>
      <c r="K1641" s="1" t="s">
        <v>11458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13142</v>
      </c>
      <c r="Q1641" s="1" t="s">
        <v>13932</v>
      </c>
      <c r="R1641" s="1" t="s">
        <v>13961</v>
      </c>
      <c r="S1641" s="1" t="s">
        <v>1639</v>
      </c>
      <c r="T1641" s="1"/>
      <c r="U1641" s="1"/>
      <c r="V1641" s="1" t="s">
        <v>13976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8239</v>
      </c>
      <c r="H1642" s="1" t="s">
        <v>9828</v>
      </c>
      <c r="I1642" s="1" t="s">
        <v>11427</v>
      </c>
      <c r="J1642" s="1"/>
      <c r="K1642" s="1" t="s">
        <v>11458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13142</v>
      </c>
      <c r="Q1642" s="1" t="s">
        <v>13933</v>
      </c>
      <c r="R1642" s="1" t="s">
        <v>13961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8240</v>
      </c>
      <c r="H1643" s="1" t="s">
        <v>9829</v>
      </c>
      <c r="I1643" s="1" t="s">
        <v>11428</v>
      </c>
      <c r="J1643" s="1"/>
      <c r="K1643" s="1" t="s">
        <v>11458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13142</v>
      </c>
      <c r="Q1643" s="1" t="s">
        <v>13934</v>
      </c>
      <c r="R1643" s="1" t="s">
        <v>13961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8241</v>
      </c>
      <c r="H1644" s="1" t="s">
        <v>9830</v>
      </c>
      <c r="I1644" s="1" t="s">
        <v>11429</v>
      </c>
      <c r="J1644" s="1"/>
      <c r="K1644" s="1" t="s">
        <v>11458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13142</v>
      </c>
      <c r="Q1644" s="1" t="s">
        <v>13935</v>
      </c>
      <c r="R1644" s="1" t="s">
        <v>13961</v>
      </c>
      <c r="S1644" s="1" t="s">
        <v>1642</v>
      </c>
      <c r="T1644" s="1"/>
      <c r="U1644" s="1"/>
      <c r="V1644" s="1" t="s">
        <v>13976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5029</v>
      </c>
      <c r="H1645" s="1" t="s">
        <v>9831</v>
      </c>
      <c r="I1645" s="1" t="s">
        <v>11430</v>
      </c>
      <c r="J1645" s="1"/>
      <c r="K1645" s="1" t="s">
        <v>11458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13142</v>
      </c>
      <c r="Q1645" s="1" t="s">
        <v>13936</v>
      </c>
      <c r="R1645" s="1" t="s">
        <v>13961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8242</v>
      </c>
      <c r="H1646" s="1" t="s">
        <v>9832</v>
      </c>
      <c r="I1646" s="1" t="s">
        <v>11431</v>
      </c>
      <c r="J1646" s="1"/>
      <c r="K1646" s="1" t="s">
        <v>11458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13142</v>
      </c>
      <c r="Q1646" s="1" t="s">
        <v>13937</v>
      </c>
      <c r="R1646" s="1" t="s">
        <v>13961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8243</v>
      </c>
      <c r="H1647" s="1" t="s">
        <v>9833</v>
      </c>
      <c r="I1647" s="1" t="s">
        <v>11432</v>
      </c>
      <c r="J1647" s="1"/>
      <c r="K1647" s="1" t="s">
        <v>11458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13142</v>
      </c>
      <c r="Q1647" s="1" t="s">
        <v>13938</v>
      </c>
      <c r="R1647" s="1" t="s">
        <v>13961</v>
      </c>
      <c r="S1647" s="1" t="s">
        <v>1645</v>
      </c>
      <c r="T1647" s="1"/>
      <c r="U1647" s="1"/>
      <c r="V1647" s="1" t="s">
        <v>13976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8244</v>
      </c>
      <c r="H1648" s="1" t="s">
        <v>9834</v>
      </c>
      <c r="I1648" s="1" t="s">
        <v>11433</v>
      </c>
      <c r="J1648" s="1"/>
      <c r="K1648" s="1" t="s">
        <v>11458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13142</v>
      </c>
      <c r="Q1648" s="1" t="s">
        <v>13939</v>
      </c>
      <c r="R1648" s="1" t="s">
        <v>13961</v>
      </c>
      <c r="S1648" s="1" t="s">
        <v>1646</v>
      </c>
      <c r="T1648" s="1"/>
      <c r="U1648" s="1"/>
      <c r="V1648" s="1" t="s">
        <v>13976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8245</v>
      </c>
      <c r="H1649" s="1" t="s">
        <v>9835</v>
      </c>
      <c r="I1649" s="1" t="s">
        <v>11434</v>
      </c>
      <c r="J1649" s="1"/>
      <c r="K1649" s="1" t="s">
        <v>11458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13142</v>
      </c>
      <c r="Q1649" s="1" t="s">
        <v>13940</v>
      </c>
      <c r="R1649" s="1" t="s">
        <v>13961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8246</v>
      </c>
      <c r="H1650" s="1" t="s">
        <v>9836</v>
      </c>
      <c r="I1650" s="1" t="s">
        <v>11435</v>
      </c>
      <c r="J1650" s="1"/>
      <c r="K1650" s="1" t="s">
        <v>11458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13142</v>
      </c>
      <c r="Q1650" s="1" t="s">
        <v>13941</v>
      </c>
      <c r="R1650" s="1" t="s">
        <v>13961</v>
      </c>
      <c r="S1650" s="1" t="s">
        <v>1648</v>
      </c>
      <c r="T1650" s="1"/>
      <c r="U1650" s="1"/>
      <c r="V1650" s="1" t="s">
        <v>13976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8247</v>
      </c>
      <c r="H1651" s="1" t="s">
        <v>9837</v>
      </c>
      <c r="I1651" s="1" t="s">
        <v>11436</v>
      </c>
      <c r="J1651" s="1"/>
      <c r="K1651" s="1" t="s">
        <v>11458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13142</v>
      </c>
      <c r="Q1651" s="1" t="s">
        <v>13942</v>
      </c>
      <c r="R1651" s="1" t="s">
        <v>13961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8248</v>
      </c>
      <c r="H1652" s="1" t="s">
        <v>9838</v>
      </c>
      <c r="I1652" s="1" t="s">
        <v>11437</v>
      </c>
      <c r="J1652" s="1"/>
      <c r="K1652" s="1" t="s">
        <v>11458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13142</v>
      </c>
      <c r="Q1652" s="1" t="s">
        <v>13943</v>
      </c>
      <c r="R1652" s="1" t="s">
        <v>13961</v>
      </c>
      <c r="S1652" s="1" t="s">
        <v>1650</v>
      </c>
      <c r="T1652" s="1"/>
      <c r="U1652" s="1"/>
      <c r="V1652" s="1" t="s">
        <v>13976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8249</v>
      </c>
      <c r="H1653" s="1" t="s">
        <v>9839</v>
      </c>
      <c r="I1653" s="1" t="s">
        <v>11438</v>
      </c>
      <c r="J1653" s="1"/>
      <c r="K1653" s="1" t="s">
        <v>11458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13142</v>
      </c>
      <c r="Q1653" s="1" t="s">
        <v>13944</v>
      </c>
      <c r="R1653" s="1" t="s">
        <v>13961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8250</v>
      </c>
      <c r="H1654" s="1" t="s">
        <v>9840</v>
      </c>
      <c r="I1654" s="1" t="s">
        <v>11439</v>
      </c>
      <c r="J1654" s="1"/>
      <c r="K1654" s="1" t="s">
        <v>11458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13142</v>
      </c>
      <c r="Q1654" s="1" t="s">
        <v>13945</v>
      </c>
      <c r="R1654" s="1" t="s">
        <v>13961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8251</v>
      </c>
      <c r="H1655" s="1" t="s">
        <v>9841</v>
      </c>
      <c r="I1655" s="1" t="s">
        <v>11440</v>
      </c>
      <c r="J1655" s="1"/>
      <c r="K1655" s="1" t="s">
        <v>11458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13142</v>
      </c>
      <c r="Q1655" s="1" t="s">
        <v>13946</v>
      </c>
      <c r="R1655" s="1" t="s">
        <v>13961</v>
      </c>
      <c r="S1655" s="1" t="s">
        <v>1653</v>
      </c>
      <c r="T1655" s="1"/>
      <c r="U1655" s="1"/>
      <c r="V1655" s="1" t="s">
        <v>13976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6649</v>
      </c>
      <c r="G1656" s="1" t="s">
        <v>8252</v>
      </c>
      <c r="H1656" s="1" t="s">
        <v>9842</v>
      </c>
      <c r="I1656" s="1" t="s">
        <v>11441</v>
      </c>
      <c r="J1656" s="1"/>
      <c r="K1656" s="1" t="s">
        <v>11458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13142</v>
      </c>
      <c r="Q1656" s="1" t="s">
        <v>13947</v>
      </c>
      <c r="R1656" s="1" t="s">
        <v>13961</v>
      </c>
      <c r="S1656" s="1" t="s">
        <v>1654</v>
      </c>
      <c r="T1656" s="1"/>
      <c r="U1656" s="1"/>
      <c r="V1656" s="1" t="s">
        <v>13976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6650</v>
      </c>
      <c r="G1657" s="1" t="s">
        <v>8253</v>
      </c>
      <c r="H1657" s="1" t="s">
        <v>9843</v>
      </c>
      <c r="I1657" s="1" t="s">
        <v>11442</v>
      </c>
      <c r="J1657" s="1"/>
      <c r="K1657" s="1" t="s">
        <v>11458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13142</v>
      </c>
      <c r="Q1657" s="1" t="s">
        <v>13948</v>
      </c>
      <c r="R1657" s="1" t="s">
        <v>13961</v>
      </c>
      <c r="S1657" s="1" t="s">
        <v>1655</v>
      </c>
      <c r="T1657" s="1"/>
      <c r="U1657" s="1"/>
      <c r="V1657" s="1" t="s">
        <v>13976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6651</v>
      </c>
      <c r="G1658" s="1" t="s">
        <v>8254</v>
      </c>
      <c r="H1658" s="1" t="s">
        <v>9844</v>
      </c>
      <c r="I1658" s="1" t="s">
        <v>11443</v>
      </c>
      <c r="J1658" s="1"/>
      <c r="K1658" s="1" t="s">
        <v>11458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13142</v>
      </c>
      <c r="Q1658" s="1" t="s">
        <v>13949</v>
      </c>
      <c r="R1658" s="1" t="s">
        <v>13961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6652</v>
      </c>
      <c r="G1659" s="1" t="s">
        <v>8255</v>
      </c>
      <c r="H1659" s="1" t="s">
        <v>9845</v>
      </c>
      <c r="I1659" s="1" t="s">
        <v>11444</v>
      </c>
      <c r="J1659" s="1"/>
      <c r="K1659" s="1" t="s">
        <v>11458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13142</v>
      </c>
      <c r="Q1659" s="1" t="s">
        <v>13950</v>
      </c>
      <c r="R1659" s="1" t="s">
        <v>13961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6653</v>
      </c>
      <c r="G1660" s="1" t="s">
        <v>8256</v>
      </c>
      <c r="H1660" s="1" t="s">
        <v>9846</v>
      </c>
      <c r="I1660" s="1" t="s">
        <v>11445</v>
      </c>
      <c r="J1660" s="1"/>
      <c r="K1660" s="1" t="s">
        <v>11458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13142</v>
      </c>
      <c r="Q1660" s="1" t="s">
        <v>13951</v>
      </c>
      <c r="R1660" s="1" t="s">
        <v>13961</v>
      </c>
      <c r="S1660" s="1" t="s">
        <v>1658</v>
      </c>
      <c r="T1660" s="1"/>
      <c r="U1660" s="1"/>
      <c r="V1660" s="1" t="s">
        <v>13976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6654</v>
      </c>
      <c r="G1661" s="1" t="s">
        <v>8257</v>
      </c>
      <c r="H1661" s="1" t="s">
        <v>9847</v>
      </c>
      <c r="I1661" s="1" t="s">
        <v>11446</v>
      </c>
      <c r="J1661" s="1"/>
      <c r="K1661" s="1" t="s">
        <v>11458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13142</v>
      </c>
      <c r="Q1661" s="1" t="s">
        <v>13952</v>
      </c>
      <c r="R1661" s="1" t="s">
        <v>13961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6655</v>
      </c>
      <c r="G1662" s="1" t="s">
        <v>8258</v>
      </c>
      <c r="H1662" s="1" t="s">
        <v>9848</v>
      </c>
      <c r="I1662" s="1" t="s">
        <v>10287</v>
      </c>
      <c r="J1662" s="1"/>
      <c r="K1662" s="1" t="s">
        <v>11458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13142</v>
      </c>
      <c r="Q1662" s="1" t="s">
        <v>13953</v>
      </c>
      <c r="R1662" s="1" t="s">
        <v>13961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6656</v>
      </c>
      <c r="G1663" s="1" t="s">
        <v>8259</v>
      </c>
      <c r="H1663" s="1" t="s">
        <v>9849</v>
      </c>
      <c r="I1663" s="1" t="s">
        <v>11090</v>
      </c>
      <c r="J1663" s="1"/>
      <c r="K1663" s="1" t="s">
        <v>11458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13142</v>
      </c>
      <c r="Q1663" s="1" t="s">
        <v>13954</v>
      </c>
      <c r="R1663" s="1" t="s">
        <v>13961</v>
      </c>
      <c r="S1663" s="1" t="s">
        <v>1661</v>
      </c>
      <c r="T1663" s="1"/>
      <c r="U1663" s="1"/>
      <c r="V1663" s="1" t="s">
        <v>13976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6657</v>
      </c>
      <c r="G1664" s="1" t="s">
        <v>8260</v>
      </c>
      <c r="H1664" s="1" t="s">
        <v>9850</v>
      </c>
      <c r="I1664" s="1" t="s">
        <v>11447</v>
      </c>
      <c r="J1664" s="1"/>
      <c r="K1664" s="1" t="s">
        <v>11458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13142</v>
      </c>
      <c r="Q1664" s="1" t="s">
        <v>13955</v>
      </c>
      <c r="R1664" s="1" t="s">
        <v>13961</v>
      </c>
      <c r="S1664" s="1" t="s">
        <v>1662</v>
      </c>
      <c r="T1664" s="1"/>
      <c r="U1664" s="1"/>
      <c r="V1664" s="1" t="s">
        <v>13976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6658</v>
      </c>
      <c r="G1665" s="1" t="s">
        <v>8261</v>
      </c>
      <c r="H1665" s="1" t="s">
        <v>9851</v>
      </c>
      <c r="I1665" s="1" t="s">
        <v>11448</v>
      </c>
      <c r="J1665" s="1"/>
      <c r="K1665" s="1" t="s">
        <v>11458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13142</v>
      </c>
      <c r="Q1665" s="1" t="s">
        <v>13956</v>
      </c>
      <c r="R1665" s="1" t="s">
        <v>13961</v>
      </c>
      <c r="S1665" s="1" t="s">
        <v>1663</v>
      </c>
      <c r="T1665" s="1"/>
      <c r="U1665" s="1"/>
      <c r="V1665" s="1" t="s">
        <v>13976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6659</v>
      </c>
      <c r="G1666" s="1" t="s">
        <v>8262</v>
      </c>
      <c r="H1666" s="1" t="s">
        <v>9852</v>
      </c>
      <c r="I1666" s="1" t="s">
        <v>11449</v>
      </c>
      <c r="J1666" s="1"/>
      <c r="K1666" s="1" t="s">
        <v>11458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13142</v>
      </c>
      <c r="Q1666" s="1" t="s">
        <v>13957</v>
      </c>
      <c r="R1666" s="1" t="s">
        <v>13961</v>
      </c>
      <c r="S1666" s="1" t="s">
        <v>1664</v>
      </c>
      <c r="T1666" s="1"/>
      <c r="U1666" s="1"/>
      <c r="V1666" s="1" t="s">
        <v>13976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6660</v>
      </c>
      <c r="G1667" s="1" t="s">
        <v>8263</v>
      </c>
      <c r="H1667" s="1" t="s">
        <v>9853</v>
      </c>
      <c r="I1667" s="1" t="s">
        <v>11450</v>
      </c>
      <c r="J1667" s="1"/>
      <c r="K1667" s="1" t="s">
        <v>11458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13142</v>
      </c>
      <c r="Q1667" s="1" t="s">
        <v>13958</v>
      </c>
      <c r="R1667" s="1" t="s">
        <v>13961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6661</v>
      </c>
      <c r="G1668" s="1" t="s">
        <v>8264</v>
      </c>
      <c r="H1668" s="1" t="s">
        <v>9854</v>
      </c>
      <c r="I1668" s="1" t="s">
        <v>11451</v>
      </c>
      <c r="J1668" s="1"/>
      <c r="K1668" s="1" t="s">
        <v>11458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13142</v>
      </c>
      <c r="Q1668" s="1" t="s">
        <v>13959</v>
      </c>
      <c r="R1668" s="1" t="s">
        <v>13961</v>
      </c>
      <c r="S1668" s="1" t="s">
        <v>1666</v>
      </c>
      <c r="T1668" s="1"/>
      <c r="U1668" s="1"/>
      <c r="V1668" s="1" t="s">
        <v>13976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6662</v>
      </c>
      <c r="G1669" s="1" t="s">
        <v>8265</v>
      </c>
      <c r="H1669" s="1" t="s">
        <v>9855</v>
      </c>
      <c r="I1669" s="1" t="s">
        <v>11452</v>
      </c>
      <c r="J1669" s="1"/>
      <c r="K1669" s="1" t="s">
        <v>11458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13142</v>
      </c>
      <c r="Q1669" s="1" t="s">
        <v>13960</v>
      </c>
      <c r="R1669" s="1" t="s">
        <v>13961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6663</v>
      </c>
      <c r="G1670" s="1" t="s">
        <v>8266</v>
      </c>
      <c r="H1670" s="1" t="s">
        <v>9856</v>
      </c>
      <c r="I1670" s="1" t="s">
        <v>11453</v>
      </c>
      <c r="J1670" s="1"/>
      <c r="K1670" s="1" t="s">
        <v>11458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13143</v>
      </c>
      <c r="Q1670" s="1" t="s">
        <v>13143</v>
      </c>
      <c r="R1670" s="1" t="s">
        <v>13961</v>
      </c>
      <c r="S1670" s="1" t="s">
        <v>1668</v>
      </c>
      <c r="T1670" s="1"/>
      <c r="U1670" s="1" t="s">
        <v>13975</v>
      </c>
      <c r="V1670" s="1" t="s">
        <v>13976</v>
      </c>
      <c r="W1670" s="1" t="s">
        <v>1668</v>
      </c>
      <c r="X1670" s="1"/>
      <c r="Y1670" t="s">
        <v>13984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6664</v>
      </c>
      <c r="G1671" s="1" t="s">
        <v>8267</v>
      </c>
      <c r="H1671" s="1" t="s">
        <v>9857</v>
      </c>
      <c r="I1671" s="1" t="s">
        <v>11454</v>
      </c>
      <c r="J1671" s="1"/>
      <c r="K1671" s="1" t="s">
        <v>11458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13143</v>
      </c>
      <c r="Q1671" s="1" t="s">
        <v>13143</v>
      </c>
      <c r="R1671" s="1" t="s">
        <v>13961</v>
      </c>
      <c r="S1671" s="1" t="s">
        <v>1669</v>
      </c>
      <c r="T1671" s="1"/>
      <c r="U1671" s="1"/>
      <c r="V1671" s="1" t="s">
        <v>13976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6665</v>
      </c>
      <c r="G1672" s="1" t="s">
        <v>8268</v>
      </c>
      <c r="H1672" s="1" t="s">
        <v>9858</v>
      </c>
      <c r="I1672" s="1" t="s">
        <v>11455</v>
      </c>
      <c r="J1672" s="1"/>
      <c r="K1672" s="1" t="s">
        <v>11458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13143</v>
      </c>
      <c r="Q1672" s="1" t="s">
        <v>13143</v>
      </c>
      <c r="R1672" s="1" t="s">
        <v>13961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6666</v>
      </c>
      <c r="G1673" s="1" t="s">
        <v>5057</v>
      </c>
      <c r="H1673" s="1" t="s">
        <v>9859</v>
      </c>
      <c r="I1673" s="1" t="s">
        <v>11456</v>
      </c>
      <c r="J1673" s="1"/>
      <c r="K1673" s="1" t="s">
        <v>11458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13143</v>
      </c>
      <c r="Q1673" s="1" t="s">
        <v>13143</v>
      </c>
      <c r="R1673" s="1" t="s">
        <v>13961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8269</v>
      </c>
      <c r="I2" s="1" t="s">
        <v>9860</v>
      </c>
      <c r="J2" s="1" t="s">
        <v>11457</v>
      </c>
      <c r="K2" s="1" t="s">
        <v>18565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13144</v>
      </c>
      <c r="R2" s="1" t="s">
        <v>13961</v>
      </c>
      <c r="S2" s="1" t="s">
        <v>1714</v>
      </c>
      <c r="T2" s="1" t="s">
        <v>13962</v>
      </c>
      <c r="U2" s="1" t="s">
        <v>13969</v>
      </c>
      <c r="V2" s="1" t="s">
        <v>13976</v>
      </c>
      <c r="W2" s="1" t="s">
        <v>1714</v>
      </c>
      <c r="X2" s="1" t="s">
        <v>13977</v>
      </c>
      <c r="Y2" t="s">
        <v>13980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14002</v>
      </c>
      <c r="F3" s="1" t="s">
        <v>15179</v>
      </c>
      <c r="G3" s="1" t="s">
        <v>16323</v>
      </c>
      <c r="H3" s="1" t="s">
        <v>17446</v>
      </c>
      <c r="I3" s="1" t="s">
        <v>9861</v>
      </c>
      <c r="J3" s="1"/>
      <c r="K3" s="1" t="s">
        <v>18565</v>
      </c>
      <c r="L3" s="1" t="s">
        <v>1</v>
      </c>
      <c r="M3" s="1" t="s">
        <v>11459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13961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14003</v>
      </c>
      <c r="F4" s="1" t="s">
        <v>14003</v>
      </c>
      <c r="G4" s="1" t="s">
        <v>16324</v>
      </c>
      <c r="H4" s="1" t="s">
        <v>17447</v>
      </c>
      <c r="I4" s="1" t="s">
        <v>9862</v>
      </c>
      <c r="J4" s="1"/>
      <c r="K4" s="1" t="s">
        <v>18565</v>
      </c>
      <c r="L4" s="1" t="s">
        <v>2</v>
      </c>
      <c r="M4" s="1" t="s">
        <v>11460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13961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14004</v>
      </c>
      <c r="F5" s="1" t="s">
        <v>15180</v>
      </c>
      <c r="G5" s="1" t="s">
        <v>16325</v>
      </c>
      <c r="H5" s="1" t="s">
        <v>17448</v>
      </c>
      <c r="I5" s="1" t="s">
        <v>9863</v>
      </c>
      <c r="J5" s="1"/>
      <c r="K5" s="1" t="s">
        <v>18565</v>
      </c>
      <c r="L5" s="1" t="s">
        <v>3</v>
      </c>
      <c r="M5" s="1" t="s">
        <v>11461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13961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14005</v>
      </c>
      <c r="F6" s="1" t="s">
        <v>15181</v>
      </c>
      <c r="G6" s="1" t="s">
        <v>16326</v>
      </c>
      <c r="H6" s="1" t="s">
        <v>17449</v>
      </c>
      <c r="I6" s="1" t="s">
        <v>9864</v>
      </c>
      <c r="J6" s="1"/>
      <c r="K6" s="1" t="s">
        <v>18565</v>
      </c>
      <c r="L6" s="1" t="s">
        <v>4</v>
      </c>
      <c r="M6" s="1" t="s">
        <v>11462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13961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14006</v>
      </c>
      <c r="F7" s="1" t="s">
        <v>15182</v>
      </c>
      <c r="G7" s="1" t="s">
        <v>16327</v>
      </c>
      <c r="H7" s="1" t="s">
        <v>17450</v>
      </c>
      <c r="I7" s="1" t="s">
        <v>9865</v>
      </c>
      <c r="J7" s="1"/>
      <c r="K7" s="1" t="s">
        <v>18565</v>
      </c>
      <c r="L7" s="1" t="s">
        <v>5</v>
      </c>
      <c r="M7" s="1" t="s">
        <v>11463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13961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14007</v>
      </c>
      <c r="F8" s="1" t="s">
        <v>15183</v>
      </c>
      <c r="G8" s="1" t="s">
        <v>16328</v>
      </c>
      <c r="H8" s="1" t="s">
        <v>17451</v>
      </c>
      <c r="I8" s="1" t="s">
        <v>9866</v>
      </c>
      <c r="J8" s="1"/>
      <c r="K8" s="1" t="s">
        <v>18565</v>
      </c>
      <c r="L8" s="1" t="s">
        <v>6</v>
      </c>
      <c r="M8" s="1" t="s">
        <v>11464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13961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14008</v>
      </c>
      <c r="F9" s="1" t="s">
        <v>15184</v>
      </c>
      <c r="G9" s="1" t="s">
        <v>16329</v>
      </c>
      <c r="H9" s="1" t="s">
        <v>17452</v>
      </c>
      <c r="I9" s="1" t="s">
        <v>9867</v>
      </c>
      <c r="J9" s="1"/>
      <c r="K9" s="1" t="s">
        <v>18565</v>
      </c>
      <c r="L9" s="1" t="s">
        <v>7</v>
      </c>
      <c r="M9" s="1" t="s">
        <v>11465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13961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14009</v>
      </c>
      <c r="F10" s="1" t="s">
        <v>15185</v>
      </c>
      <c r="G10" s="1" t="s">
        <v>16330</v>
      </c>
      <c r="H10" s="1" t="s">
        <v>17453</v>
      </c>
      <c r="I10" s="1" t="s">
        <v>9868</v>
      </c>
      <c r="J10" s="1"/>
      <c r="K10" s="1" t="s">
        <v>18565</v>
      </c>
      <c r="L10" s="1" t="s">
        <v>8</v>
      </c>
      <c r="M10" s="1" t="s">
        <v>11466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13961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14010</v>
      </c>
      <c r="F11" s="1" t="s">
        <v>15186</v>
      </c>
      <c r="G11" s="1" t="s">
        <v>16331</v>
      </c>
      <c r="H11" s="1" t="s">
        <v>17454</v>
      </c>
      <c r="I11" s="1" t="s">
        <v>9869</v>
      </c>
      <c r="J11" s="1"/>
      <c r="K11" s="1" t="s">
        <v>18565</v>
      </c>
      <c r="L11" s="1" t="s">
        <v>9</v>
      </c>
      <c r="M11" s="1" t="s">
        <v>11467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13961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14011</v>
      </c>
      <c r="F12" s="1" t="s">
        <v>15187</v>
      </c>
      <c r="G12" s="1" t="s">
        <v>16332</v>
      </c>
      <c r="H12" s="1" t="s">
        <v>17455</v>
      </c>
      <c r="I12" s="1" t="s">
        <v>9870</v>
      </c>
      <c r="J12" s="1"/>
      <c r="K12" s="1" t="s">
        <v>18565</v>
      </c>
      <c r="L12" s="1" t="s">
        <v>10</v>
      </c>
      <c r="M12" s="1" t="s">
        <v>11468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13961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14012</v>
      </c>
      <c r="F13" s="1" t="s">
        <v>15188</v>
      </c>
      <c r="G13" s="1" t="s">
        <v>16333</v>
      </c>
      <c r="H13" s="1" t="s">
        <v>17456</v>
      </c>
      <c r="I13" s="1" t="s">
        <v>9871</v>
      </c>
      <c r="J13" s="1"/>
      <c r="K13" s="1" t="s">
        <v>18565</v>
      </c>
      <c r="L13" s="1" t="s">
        <v>11</v>
      </c>
      <c r="M13" s="1" t="s">
        <v>11469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13961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14013</v>
      </c>
      <c r="F14" s="1" t="s">
        <v>15189</v>
      </c>
      <c r="G14" s="1" t="s">
        <v>16334</v>
      </c>
      <c r="H14" s="1" t="s">
        <v>17457</v>
      </c>
      <c r="I14" s="1" t="s">
        <v>9872</v>
      </c>
      <c r="J14" s="1"/>
      <c r="K14" s="1" t="s">
        <v>18565</v>
      </c>
      <c r="L14" s="1" t="s">
        <v>12</v>
      </c>
      <c r="M14" s="1" t="s">
        <v>11470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13961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14014</v>
      </c>
      <c r="F15" s="1" t="s">
        <v>15190</v>
      </c>
      <c r="G15" s="1" t="s">
        <v>16335</v>
      </c>
      <c r="H15" s="1" t="s">
        <v>17458</v>
      </c>
      <c r="I15" s="1" t="s">
        <v>9873</v>
      </c>
      <c r="J15" s="1"/>
      <c r="K15" s="1" t="s">
        <v>18565</v>
      </c>
      <c r="L15" s="1" t="s">
        <v>13</v>
      </c>
      <c r="M15" s="1" t="s">
        <v>11471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13961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14015</v>
      </c>
      <c r="F16" s="1" t="s">
        <v>15191</v>
      </c>
      <c r="G16" s="1" t="s">
        <v>16336</v>
      </c>
      <c r="H16" s="1" t="s">
        <v>17459</v>
      </c>
      <c r="I16" s="1" t="s">
        <v>9874</v>
      </c>
      <c r="J16" s="1"/>
      <c r="K16" s="1" t="s">
        <v>18565</v>
      </c>
      <c r="L16" s="1" t="s">
        <v>14</v>
      </c>
      <c r="M16" s="1" t="s">
        <v>11472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13961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14016</v>
      </c>
      <c r="F17" s="1" t="s">
        <v>15192</v>
      </c>
      <c r="G17" s="1" t="s">
        <v>16337</v>
      </c>
      <c r="H17" s="1" t="s">
        <v>17460</v>
      </c>
      <c r="I17" s="1" t="s">
        <v>9875</v>
      </c>
      <c r="J17" s="1"/>
      <c r="K17" s="1" t="s">
        <v>18565</v>
      </c>
      <c r="L17" s="1" t="s">
        <v>15</v>
      </c>
      <c r="M17" s="1" t="s">
        <v>11473</v>
      </c>
      <c r="N17" s="1" t="s">
        <v>13129</v>
      </c>
      <c r="O17" s="1" t="s">
        <v>15</v>
      </c>
      <c r="P17" s="1" t="s">
        <v>18566</v>
      </c>
      <c r="Q17" s="1" t="s">
        <v>18998</v>
      </c>
      <c r="R17" s="1" t="s">
        <v>13961</v>
      </c>
      <c r="S17" s="1" t="s">
        <v>15</v>
      </c>
      <c r="T17" s="1" t="s">
        <v>19831</v>
      </c>
      <c r="U17" s="1"/>
      <c r="V17" s="1" t="s">
        <v>13976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14017</v>
      </c>
      <c r="F18" s="1" t="s">
        <v>15193</v>
      </c>
      <c r="G18" s="1" t="s">
        <v>16338</v>
      </c>
      <c r="H18" s="1" t="s">
        <v>17461</v>
      </c>
      <c r="I18" s="1" t="s">
        <v>9876</v>
      </c>
      <c r="J18" s="1"/>
      <c r="K18" s="1" t="s">
        <v>18565</v>
      </c>
      <c r="L18" s="1" t="s">
        <v>16</v>
      </c>
      <c r="M18" s="1" t="s">
        <v>11474</v>
      </c>
      <c r="N18" s="1" t="s">
        <v>13129</v>
      </c>
      <c r="O18" s="1" t="s">
        <v>16</v>
      </c>
      <c r="P18" s="1" t="s">
        <v>18566</v>
      </c>
      <c r="Q18" s="1" t="s">
        <v>18999</v>
      </c>
      <c r="R18" s="1" t="s">
        <v>13961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14018</v>
      </c>
      <c r="F19" s="1" t="s">
        <v>15194</v>
      </c>
      <c r="G19" s="1" t="s">
        <v>16339</v>
      </c>
      <c r="H19" s="1" t="s">
        <v>17462</v>
      </c>
      <c r="I19" s="1" t="s">
        <v>9877</v>
      </c>
      <c r="J19" s="1"/>
      <c r="K19" s="1" t="s">
        <v>18565</v>
      </c>
      <c r="L19" s="1" t="s">
        <v>17</v>
      </c>
      <c r="M19" s="1" t="s">
        <v>11475</v>
      </c>
      <c r="N19" s="1" t="s">
        <v>13129</v>
      </c>
      <c r="O19" s="1" t="s">
        <v>17</v>
      </c>
      <c r="P19" s="1" t="s">
        <v>18566</v>
      </c>
      <c r="Q19" s="1" t="s">
        <v>19000</v>
      </c>
      <c r="R19" s="1" t="s">
        <v>13961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14019</v>
      </c>
      <c r="F20" s="1" t="s">
        <v>15195</v>
      </c>
      <c r="G20" s="1" t="s">
        <v>16340</v>
      </c>
      <c r="H20" s="1" t="s">
        <v>17463</v>
      </c>
      <c r="I20" s="1" t="s">
        <v>9878</v>
      </c>
      <c r="J20" s="1"/>
      <c r="K20" s="1" t="s">
        <v>18565</v>
      </c>
      <c r="L20" s="1" t="s">
        <v>18</v>
      </c>
      <c r="M20" s="1" t="s">
        <v>11476</v>
      </c>
      <c r="N20" s="1" t="s">
        <v>13129</v>
      </c>
      <c r="O20" s="1" t="s">
        <v>18</v>
      </c>
      <c r="P20" s="1" t="s">
        <v>18567</v>
      </c>
      <c r="Q20" s="1" t="s">
        <v>18567</v>
      </c>
      <c r="R20" s="1" t="s">
        <v>13961</v>
      </c>
      <c r="S20" s="1" t="s">
        <v>18</v>
      </c>
      <c r="T20" s="1"/>
      <c r="U20" s="1" t="s">
        <v>20047</v>
      </c>
      <c r="V20" s="1" t="s">
        <v>13976</v>
      </c>
      <c r="W20" s="1" t="s">
        <v>18</v>
      </c>
      <c r="X20" s="1"/>
      <c r="Y20" t="s">
        <v>20352</v>
      </c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14020</v>
      </c>
      <c r="F21" s="1" t="s">
        <v>15196</v>
      </c>
      <c r="G21" s="1" t="s">
        <v>16341</v>
      </c>
      <c r="H21" s="1" t="s">
        <v>17464</v>
      </c>
      <c r="I21" s="1" t="s">
        <v>9879</v>
      </c>
      <c r="J21" s="1"/>
      <c r="K21" s="1" t="s">
        <v>18565</v>
      </c>
      <c r="L21" s="1" t="s">
        <v>19</v>
      </c>
      <c r="M21" s="1" t="s">
        <v>11477</v>
      </c>
      <c r="N21" s="1" t="s">
        <v>13129</v>
      </c>
      <c r="O21" s="1" t="s">
        <v>19</v>
      </c>
      <c r="P21" s="1" t="s">
        <v>18567</v>
      </c>
      <c r="Q21" s="1" t="s">
        <v>18567</v>
      </c>
      <c r="R21" s="1" t="s">
        <v>13961</v>
      </c>
      <c r="S21" s="1" t="s">
        <v>19</v>
      </c>
      <c r="T21" s="1"/>
      <c r="U21" s="1"/>
      <c r="V21" s="1" t="s">
        <v>13976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5077</v>
      </c>
      <c r="G22" s="1" t="s">
        <v>6687</v>
      </c>
      <c r="H22" s="1" t="s">
        <v>8289</v>
      </c>
      <c r="I22" s="1" t="s">
        <v>9880</v>
      </c>
      <c r="J22" s="1"/>
      <c r="K22" s="1" t="s">
        <v>18565</v>
      </c>
      <c r="L22" s="1" t="s">
        <v>20</v>
      </c>
      <c r="M22" s="1" t="s">
        <v>11478</v>
      </c>
      <c r="N22" s="1" t="s">
        <v>13129</v>
      </c>
      <c r="O22" s="1" t="s">
        <v>20</v>
      </c>
      <c r="P22" s="1" t="s">
        <v>18567</v>
      </c>
      <c r="Q22" s="1" t="s">
        <v>18567</v>
      </c>
      <c r="R22" s="1" t="s">
        <v>13961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14021</v>
      </c>
      <c r="F23" s="1" t="s">
        <v>15197</v>
      </c>
      <c r="G23" s="1" t="s">
        <v>16342</v>
      </c>
      <c r="H23" s="1" t="s">
        <v>17465</v>
      </c>
      <c r="I23" s="1" t="s">
        <v>9881</v>
      </c>
      <c r="J23" s="1"/>
      <c r="K23" s="1" t="s">
        <v>18565</v>
      </c>
      <c r="L23" s="1" t="s">
        <v>21</v>
      </c>
      <c r="M23" s="1" t="s">
        <v>11479</v>
      </c>
      <c r="N23" s="1" t="s">
        <v>13129</v>
      </c>
      <c r="O23" s="1" t="s">
        <v>21</v>
      </c>
      <c r="P23" s="1" t="s">
        <v>18567</v>
      </c>
      <c r="Q23" s="1" t="s">
        <v>18567</v>
      </c>
      <c r="R23" s="1" t="s">
        <v>13961</v>
      </c>
      <c r="S23" s="1" t="s">
        <v>21</v>
      </c>
      <c r="T23" s="1"/>
      <c r="U23" s="1"/>
      <c r="V23" s="1" t="s">
        <v>13976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14022</v>
      </c>
      <c r="F24" s="1" t="s">
        <v>15198</v>
      </c>
      <c r="G24" s="1" t="s">
        <v>16343</v>
      </c>
      <c r="H24" s="1" t="s">
        <v>17466</v>
      </c>
      <c r="I24" s="1" t="s">
        <v>9882</v>
      </c>
      <c r="J24" s="1"/>
      <c r="K24" s="1" t="s">
        <v>18565</v>
      </c>
      <c r="L24" s="1" t="s">
        <v>22</v>
      </c>
      <c r="M24" s="1" t="s">
        <v>11480</v>
      </c>
      <c r="N24" s="1" t="s">
        <v>13129</v>
      </c>
      <c r="O24" s="1" t="s">
        <v>22</v>
      </c>
      <c r="P24" s="1" t="s">
        <v>18568</v>
      </c>
      <c r="Q24" s="1" t="s">
        <v>19001</v>
      </c>
      <c r="R24" s="1" t="s">
        <v>13961</v>
      </c>
      <c r="S24" s="1" t="s">
        <v>22</v>
      </c>
      <c r="T24" s="1" t="s">
        <v>19832</v>
      </c>
      <c r="U24" s="1"/>
      <c r="V24" s="1" t="s">
        <v>13976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3410</v>
      </c>
      <c r="G25" s="1" t="s">
        <v>6690</v>
      </c>
      <c r="H25" s="1" t="s">
        <v>8292</v>
      </c>
      <c r="I25" s="1" t="s">
        <v>9883</v>
      </c>
      <c r="J25" s="1"/>
      <c r="K25" s="1" t="s">
        <v>18565</v>
      </c>
      <c r="L25" s="1" t="s">
        <v>23</v>
      </c>
      <c r="M25" s="1" t="s">
        <v>11481</v>
      </c>
      <c r="N25" s="1" t="s">
        <v>13129</v>
      </c>
      <c r="O25" s="1" t="s">
        <v>23</v>
      </c>
      <c r="P25" s="1" t="s">
        <v>18568</v>
      </c>
      <c r="Q25" s="1" t="s">
        <v>19002</v>
      </c>
      <c r="R25" s="1" t="s">
        <v>13961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14023</v>
      </c>
      <c r="F26" s="1" t="s">
        <v>15199</v>
      </c>
      <c r="G26" s="1" t="s">
        <v>16344</v>
      </c>
      <c r="H26" s="1" t="s">
        <v>17467</v>
      </c>
      <c r="I26" s="1" t="s">
        <v>9884</v>
      </c>
      <c r="J26" s="1"/>
      <c r="K26" s="1" t="s">
        <v>18565</v>
      </c>
      <c r="L26" s="1" t="s">
        <v>24</v>
      </c>
      <c r="M26" s="1" t="s">
        <v>11482</v>
      </c>
      <c r="N26" s="1" t="s">
        <v>13129</v>
      </c>
      <c r="O26" s="1" t="s">
        <v>24</v>
      </c>
      <c r="P26" s="1" t="s">
        <v>18568</v>
      </c>
      <c r="Q26" s="1" t="s">
        <v>19003</v>
      </c>
      <c r="R26" s="1" t="s">
        <v>13961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14024</v>
      </c>
      <c r="F27" s="1" t="s">
        <v>15200</v>
      </c>
      <c r="G27" s="1" t="s">
        <v>16345</v>
      </c>
      <c r="H27" s="1" t="s">
        <v>17468</v>
      </c>
      <c r="I27" s="1" t="s">
        <v>9885</v>
      </c>
      <c r="J27" s="1"/>
      <c r="K27" s="1" t="s">
        <v>18565</v>
      </c>
      <c r="L27" s="1" t="s">
        <v>25</v>
      </c>
      <c r="M27" s="1" t="s">
        <v>11483</v>
      </c>
      <c r="N27" s="1" t="s">
        <v>13129</v>
      </c>
      <c r="O27" s="1" t="s">
        <v>25</v>
      </c>
      <c r="P27" s="1" t="s">
        <v>18568</v>
      </c>
      <c r="Q27" s="1" t="s">
        <v>19004</v>
      </c>
      <c r="R27" s="1" t="s">
        <v>13961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6693</v>
      </c>
      <c r="H28" s="1" t="s">
        <v>8292</v>
      </c>
      <c r="I28" s="1" t="s">
        <v>9886</v>
      </c>
      <c r="J28" s="1"/>
      <c r="K28" s="1" t="s">
        <v>18565</v>
      </c>
      <c r="L28" s="1" t="s">
        <v>26</v>
      </c>
      <c r="M28" s="1" t="s">
        <v>11484</v>
      </c>
      <c r="N28" s="1" t="s">
        <v>13129</v>
      </c>
      <c r="O28" s="1" t="s">
        <v>26</v>
      </c>
      <c r="P28" s="1" t="s">
        <v>18569</v>
      </c>
      <c r="Q28" s="1" t="s">
        <v>18569</v>
      </c>
      <c r="R28" s="1" t="s">
        <v>13961</v>
      </c>
      <c r="S28" s="1" t="s">
        <v>26</v>
      </c>
      <c r="T28" s="1"/>
      <c r="U28" s="1" t="s">
        <v>20048</v>
      </c>
      <c r="V28" s="1" t="s">
        <v>13976</v>
      </c>
      <c r="W28" s="1" t="s">
        <v>26</v>
      </c>
      <c r="X28" s="1"/>
      <c r="Y28" t="s">
        <v>20353</v>
      </c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14025</v>
      </c>
      <c r="F29" s="1" t="s">
        <v>15201</v>
      </c>
      <c r="G29" s="1" t="s">
        <v>16346</v>
      </c>
      <c r="H29" s="1" t="s">
        <v>17469</v>
      </c>
      <c r="I29" s="1" t="s">
        <v>9887</v>
      </c>
      <c r="J29" s="1"/>
      <c r="K29" s="1" t="s">
        <v>18565</v>
      </c>
      <c r="L29" s="1" t="s">
        <v>27</v>
      </c>
      <c r="M29" s="1" t="s">
        <v>11485</v>
      </c>
      <c r="N29" s="1" t="s">
        <v>13129</v>
      </c>
      <c r="O29" s="1" t="s">
        <v>27</v>
      </c>
      <c r="P29" s="1" t="s">
        <v>18569</v>
      </c>
      <c r="Q29" s="1" t="s">
        <v>18569</v>
      </c>
      <c r="R29" s="1" t="s">
        <v>13961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14026</v>
      </c>
      <c r="F30" s="1" t="s">
        <v>15202</v>
      </c>
      <c r="G30" s="1" t="s">
        <v>16347</v>
      </c>
      <c r="H30" s="1" t="s">
        <v>17470</v>
      </c>
      <c r="I30" s="1" t="s">
        <v>9888</v>
      </c>
      <c r="J30" s="1"/>
      <c r="K30" s="1" t="s">
        <v>18565</v>
      </c>
      <c r="L30" s="1" t="s">
        <v>28</v>
      </c>
      <c r="M30" s="1" t="s">
        <v>11486</v>
      </c>
      <c r="N30" s="1" t="s">
        <v>13129</v>
      </c>
      <c r="O30" s="1" t="s">
        <v>28</v>
      </c>
      <c r="P30" s="1" t="s">
        <v>18570</v>
      </c>
      <c r="Q30" s="1" t="s">
        <v>19005</v>
      </c>
      <c r="R30" s="1" t="s">
        <v>13961</v>
      </c>
      <c r="S30" s="1" t="s">
        <v>28</v>
      </c>
      <c r="T30" s="1" t="s">
        <v>19833</v>
      </c>
      <c r="U30" s="1"/>
      <c r="V30" s="1" t="s">
        <v>13976</v>
      </c>
      <c r="W30" s="1" t="s">
        <v>28</v>
      </c>
      <c r="X30" s="1"/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14027</v>
      </c>
      <c r="F31" s="1" t="s">
        <v>15203</v>
      </c>
      <c r="G31" s="1" t="s">
        <v>16348</v>
      </c>
      <c r="H31" s="1" t="s">
        <v>17471</v>
      </c>
      <c r="I31" s="1" t="s">
        <v>9889</v>
      </c>
      <c r="J31" s="1"/>
      <c r="K31" s="1" t="s">
        <v>18565</v>
      </c>
      <c r="L31" s="1" t="s">
        <v>29</v>
      </c>
      <c r="M31" s="1" t="s">
        <v>11487</v>
      </c>
      <c r="N31" s="1" t="s">
        <v>13129</v>
      </c>
      <c r="O31" s="1" t="s">
        <v>29</v>
      </c>
      <c r="P31" s="1" t="s">
        <v>18570</v>
      </c>
      <c r="Q31" s="1" t="s">
        <v>19006</v>
      </c>
      <c r="R31" s="1" t="s">
        <v>13961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14028</v>
      </c>
      <c r="F32" s="1" t="s">
        <v>15204</v>
      </c>
      <c r="G32" s="1" t="s">
        <v>16349</v>
      </c>
      <c r="H32" s="1" t="s">
        <v>17472</v>
      </c>
      <c r="I32" s="1" t="s">
        <v>9890</v>
      </c>
      <c r="J32" s="1"/>
      <c r="K32" s="1" t="s">
        <v>18565</v>
      </c>
      <c r="L32" s="1" t="s">
        <v>30</v>
      </c>
      <c r="M32" s="1" t="s">
        <v>11488</v>
      </c>
      <c r="N32" s="1" t="s">
        <v>13129</v>
      </c>
      <c r="O32" s="1" t="s">
        <v>30</v>
      </c>
      <c r="P32" s="1" t="s">
        <v>18570</v>
      </c>
      <c r="Q32" s="1" t="s">
        <v>19007</v>
      </c>
      <c r="R32" s="1" t="s">
        <v>13961</v>
      </c>
      <c r="S32" s="1" t="s">
        <v>30</v>
      </c>
      <c r="T32" s="1"/>
      <c r="U32" s="1"/>
      <c r="V32" s="1" t="s">
        <v>13976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14029</v>
      </c>
      <c r="F33" s="1" t="s">
        <v>15205</v>
      </c>
      <c r="G33" s="1" t="s">
        <v>16350</v>
      </c>
      <c r="H33" s="1" t="s">
        <v>17473</v>
      </c>
      <c r="I33" s="1" t="s">
        <v>9891</v>
      </c>
      <c r="J33" s="1"/>
      <c r="K33" s="1" t="s">
        <v>18565</v>
      </c>
      <c r="L33" s="1" t="s">
        <v>31</v>
      </c>
      <c r="M33" s="1" t="s">
        <v>11489</v>
      </c>
      <c r="N33" s="1" t="s">
        <v>13129</v>
      </c>
      <c r="O33" s="1" t="s">
        <v>31</v>
      </c>
      <c r="P33" s="1" t="s">
        <v>18570</v>
      </c>
      <c r="Q33" s="1" t="s">
        <v>19008</v>
      </c>
      <c r="R33" s="1" t="s">
        <v>13961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14030</v>
      </c>
      <c r="F34" s="1" t="s">
        <v>15206</v>
      </c>
      <c r="G34" s="1" t="s">
        <v>16351</v>
      </c>
      <c r="H34" s="1" t="s">
        <v>17474</v>
      </c>
      <c r="I34" s="1" t="s">
        <v>9892</v>
      </c>
      <c r="J34" s="1"/>
      <c r="K34" s="1" t="s">
        <v>18565</v>
      </c>
      <c r="L34" s="1" t="s">
        <v>32</v>
      </c>
      <c r="M34" s="1" t="s">
        <v>11490</v>
      </c>
      <c r="N34" s="1" t="s">
        <v>13129</v>
      </c>
      <c r="O34" s="1" t="s">
        <v>32</v>
      </c>
      <c r="P34" s="1" t="s">
        <v>18570</v>
      </c>
      <c r="Q34" s="1" t="s">
        <v>19009</v>
      </c>
      <c r="R34" s="1" t="s">
        <v>13961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14031</v>
      </c>
      <c r="F35" s="1" t="s">
        <v>15207</v>
      </c>
      <c r="G35" s="1" t="s">
        <v>16352</v>
      </c>
      <c r="H35" s="1" t="s">
        <v>17475</v>
      </c>
      <c r="I35" s="1" t="s">
        <v>9893</v>
      </c>
      <c r="J35" s="1"/>
      <c r="K35" s="1" t="s">
        <v>18565</v>
      </c>
      <c r="L35" s="1" t="s">
        <v>33</v>
      </c>
      <c r="M35" s="1" t="s">
        <v>11491</v>
      </c>
      <c r="N35" s="1" t="s">
        <v>13129</v>
      </c>
      <c r="O35" s="1" t="s">
        <v>33</v>
      </c>
      <c r="P35" s="1" t="s">
        <v>18570</v>
      </c>
      <c r="Q35" s="1" t="s">
        <v>19010</v>
      </c>
      <c r="R35" s="1" t="s">
        <v>13961</v>
      </c>
      <c r="S35" s="1" t="s">
        <v>33</v>
      </c>
      <c r="T35" s="1"/>
      <c r="U35" s="1"/>
      <c r="V35" s="1" t="s">
        <v>13976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14032</v>
      </c>
      <c r="F36" s="1" t="s">
        <v>15208</v>
      </c>
      <c r="G36" s="1" t="s">
        <v>16353</v>
      </c>
      <c r="H36" s="1" t="s">
        <v>17476</v>
      </c>
      <c r="I36" s="1" t="s">
        <v>9894</v>
      </c>
      <c r="J36" s="1"/>
      <c r="K36" s="1" t="s">
        <v>18565</v>
      </c>
      <c r="L36" s="1" t="s">
        <v>34</v>
      </c>
      <c r="M36" s="1" t="s">
        <v>11492</v>
      </c>
      <c r="N36" s="1" t="s">
        <v>13129</v>
      </c>
      <c r="O36" s="1" t="s">
        <v>34</v>
      </c>
      <c r="P36" s="1" t="s">
        <v>18570</v>
      </c>
      <c r="Q36" s="1" t="s">
        <v>19011</v>
      </c>
      <c r="R36" s="1" t="s">
        <v>13961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14033</v>
      </c>
      <c r="F37" s="1" t="s">
        <v>15209</v>
      </c>
      <c r="G37" s="1" t="s">
        <v>16354</v>
      </c>
      <c r="H37" s="1" t="s">
        <v>17477</v>
      </c>
      <c r="I37" s="1" t="s">
        <v>9895</v>
      </c>
      <c r="J37" s="1"/>
      <c r="K37" s="1" t="s">
        <v>18565</v>
      </c>
      <c r="L37" s="1" t="s">
        <v>35</v>
      </c>
      <c r="M37" s="1" t="s">
        <v>11493</v>
      </c>
      <c r="N37" s="1" t="s">
        <v>13129</v>
      </c>
      <c r="O37" s="1" t="s">
        <v>35</v>
      </c>
      <c r="P37" s="1" t="s">
        <v>18570</v>
      </c>
      <c r="Q37" s="1" t="s">
        <v>19012</v>
      </c>
      <c r="R37" s="1" t="s">
        <v>13961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6703</v>
      </c>
      <c r="H38" s="1" t="s">
        <v>8304</v>
      </c>
      <c r="I38" s="1" t="s">
        <v>9896</v>
      </c>
      <c r="J38" s="1"/>
      <c r="K38" s="1" t="s">
        <v>18565</v>
      </c>
      <c r="L38" s="1" t="s">
        <v>36</v>
      </c>
      <c r="M38" s="1" t="s">
        <v>11494</v>
      </c>
      <c r="N38" s="1" t="s">
        <v>13129</v>
      </c>
      <c r="O38" s="1" t="s">
        <v>36</v>
      </c>
      <c r="P38" s="1" t="s">
        <v>18570</v>
      </c>
      <c r="Q38" s="1" t="s">
        <v>19013</v>
      </c>
      <c r="R38" s="1" t="s">
        <v>13961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14034</v>
      </c>
      <c r="F39" s="1" t="s">
        <v>15210</v>
      </c>
      <c r="G39" s="1" t="s">
        <v>16355</v>
      </c>
      <c r="H39" s="1" t="s">
        <v>17478</v>
      </c>
      <c r="I39" s="1" t="s">
        <v>9897</v>
      </c>
      <c r="J39" s="1"/>
      <c r="K39" s="1" t="s">
        <v>18565</v>
      </c>
      <c r="L39" s="1" t="s">
        <v>37</v>
      </c>
      <c r="M39" s="1" t="s">
        <v>11495</v>
      </c>
      <c r="N39" s="1" t="s">
        <v>13129</v>
      </c>
      <c r="O39" s="1" t="s">
        <v>37</v>
      </c>
      <c r="P39" s="1" t="s">
        <v>18570</v>
      </c>
      <c r="Q39" s="1" t="s">
        <v>19014</v>
      </c>
      <c r="R39" s="1" t="s">
        <v>13961</v>
      </c>
      <c r="S39" s="1" t="s">
        <v>37</v>
      </c>
      <c r="T39" s="1"/>
      <c r="U39" s="1"/>
      <c r="V39" s="1" t="s">
        <v>13976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14035</v>
      </c>
      <c r="F40" s="1" t="s">
        <v>15211</v>
      </c>
      <c r="G40" s="1" t="s">
        <v>16356</v>
      </c>
      <c r="H40" s="1" t="s">
        <v>17479</v>
      </c>
      <c r="I40" s="1" t="s">
        <v>9898</v>
      </c>
      <c r="J40" s="1"/>
      <c r="K40" s="1" t="s">
        <v>18565</v>
      </c>
      <c r="L40" s="1" t="s">
        <v>38</v>
      </c>
      <c r="M40" s="1" t="s">
        <v>11496</v>
      </c>
      <c r="N40" s="1" t="s">
        <v>13129</v>
      </c>
      <c r="O40" s="1" t="s">
        <v>38</v>
      </c>
      <c r="P40" s="1" t="s">
        <v>18571</v>
      </c>
      <c r="Q40" s="1" t="s">
        <v>18571</v>
      </c>
      <c r="R40" s="1" t="s">
        <v>13961</v>
      </c>
      <c r="S40" s="1" t="s">
        <v>38</v>
      </c>
      <c r="T40" s="1"/>
      <c r="U40" s="1" t="s">
        <v>20049</v>
      </c>
      <c r="V40" s="1" t="s">
        <v>13976</v>
      </c>
      <c r="W40" s="1" t="s">
        <v>38</v>
      </c>
      <c r="X40" s="1" t="s">
        <v>20263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14036</v>
      </c>
      <c r="F41" s="1" t="s">
        <v>15212</v>
      </c>
      <c r="G41" s="1" t="s">
        <v>16357</v>
      </c>
      <c r="H41" s="1" t="s">
        <v>17480</v>
      </c>
      <c r="I41" s="1" t="s">
        <v>9899</v>
      </c>
      <c r="J41" s="1"/>
      <c r="K41" s="1" t="s">
        <v>18565</v>
      </c>
      <c r="L41" s="1" t="s">
        <v>39</v>
      </c>
      <c r="M41" s="1" t="s">
        <v>11497</v>
      </c>
      <c r="N41" s="1" t="s">
        <v>13129</v>
      </c>
      <c r="O41" s="1" t="s">
        <v>39</v>
      </c>
      <c r="P41" s="1" t="s">
        <v>18571</v>
      </c>
      <c r="Q41" s="1" t="s">
        <v>18571</v>
      </c>
      <c r="R41" s="1" t="s">
        <v>13961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14037</v>
      </c>
      <c r="F42" s="1" t="s">
        <v>15213</v>
      </c>
      <c r="G42" s="1" t="s">
        <v>16358</v>
      </c>
      <c r="H42" s="1" t="s">
        <v>17481</v>
      </c>
      <c r="I42" s="1" t="s">
        <v>9900</v>
      </c>
      <c r="J42" s="1"/>
      <c r="K42" s="1" t="s">
        <v>18565</v>
      </c>
      <c r="L42" s="1" t="s">
        <v>40</v>
      </c>
      <c r="M42" s="1" t="s">
        <v>11498</v>
      </c>
      <c r="N42" s="1" t="s">
        <v>13129</v>
      </c>
      <c r="O42" s="1" t="s">
        <v>40</v>
      </c>
      <c r="P42" s="1" t="s">
        <v>18571</v>
      </c>
      <c r="Q42" s="1" t="s">
        <v>18571</v>
      </c>
      <c r="R42" s="1" t="s">
        <v>13961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14038</v>
      </c>
      <c r="F43" s="1" t="s">
        <v>15214</v>
      </c>
      <c r="G43" s="1" t="s">
        <v>16359</v>
      </c>
      <c r="H43" s="1" t="s">
        <v>17482</v>
      </c>
      <c r="I43" s="1" t="s">
        <v>9901</v>
      </c>
      <c r="J43" s="1"/>
      <c r="K43" s="1" t="s">
        <v>18565</v>
      </c>
      <c r="L43" s="1" t="s">
        <v>41</v>
      </c>
      <c r="M43" s="1" t="s">
        <v>11499</v>
      </c>
      <c r="N43" s="1" t="s">
        <v>13129</v>
      </c>
      <c r="O43" s="1" t="s">
        <v>41</v>
      </c>
      <c r="P43" s="1" t="s">
        <v>18571</v>
      </c>
      <c r="Q43" s="1" t="s">
        <v>18571</v>
      </c>
      <c r="R43" s="1" t="s">
        <v>13961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14039</v>
      </c>
      <c r="F44" s="1" t="s">
        <v>15215</v>
      </c>
      <c r="G44" s="1" t="s">
        <v>16360</v>
      </c>
      <c r="H44" s="1" t="s">
        <v>17483</v>
      </c>
      <c r="I44" s="1" t="s">
        <v>9902</v>
      </c>
      <c r="J44" s="1"/>
      <c r="K44" s="1" t="s">
        <v>18565</v>
      </c>
      <c r="L44" s="1" t="s">
        <v>42</v>
      </c>
      <c r="M44" s="1" t="s">
        <v>11500</v>
      </c>
      <c r="N44" s="1" t="s">
        <v>13129</v>
      </c>
      <c r="O44" s="1" t="s">
        <v>42</v>
      </c>
      <c r="P44" s="1" t="s">
        <v>18571</v>
      </c>
      <c r="Q44" s="1" t="s">
        <v>18571</v>
      </c>
      <c r="R44" s="1" t="s">
        <v>13961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14040</v>
      </c>
      <c r="F45" s="1" t="s">
        <v>15216</v>
      </c>
      <c r="G45" s="1" t="s">
        <v>16361</v>
      </c>
      <c r="H45" s="1" t="s">
        <v>17484</v>
      </c>
      <c r="I45" s="1" t="s">
        <v>9903</v>
      </c>
      <c r="J45" s="1"/>
      <c r="K45" s="1" t="s">
        <v>18565</v>
      </c>
      <c r="L45" s="1" t="s">
        <v>43</v>
      </c>
      <c r="M45" s="1" t="s">
        <v>11501</v>
      </c>
      <c r="N45" s="1" t="s">
        <v>13129</v>
      </c>
      <c r="O45" s="1" t="s">
        <v>43</v>
      </c>
      <c r="P45" s="1" t="s">
        <v>18571</v>
      </c>
      <c r="Q45" s="1" t="s">
        <v>18571</v>
      </c>
      <c r="R45" s="1" t="s">
        <v>13961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6711</v>
      </c>
      <c r="H46" s="1" t="s">
        <v>8312</v>
      </c>
      <c r="I46" s="1" t="s">
        <v>9904</v>
      </c>
      <c r="J46" s="1"/>
      <c r="K46" s="1" t="s">
        <v>18565</v>
      </c>
      <c r="L46" s="1" t="s">
        <v>44</v>
      </c>
      <c r="M46" s="1" t="s">
        <v>11502</v>
      </c>
      <c r="N46" s="1" t="s">
        <v>13129</v>
      </c>
      <c r="O46" s="1" t="s">
        <v>44</v>
      </c>
      <c r="P46" s="1" t="s">
        <v>18571</v>
      </c>
      <c r="Q46" s="1" t="s">
        <v>18571</v>
      </c>
      <c r="R46" s="1" t="s">
        <v>13961</v>
      </c>
      <c r="S46" s="1" t="s">
        <v>44</v>
      </c>
      <c r="T46" s="1"/>
      <c r="U46" s="1"/>
      <c r="V46" s="1" t="s">
        <v>13976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14041</v>
      </c>
      <c r="F47" s="1" t="s">
        <v>15217</v>
      </c>
      <c r="G47" s="1" t="s">
        <v>16362</v>
      </c>
      <c r="H47" s="1" t="s">
        <v>17485</v>
      </c>
      <c r="I47" s="1" t="s">
        <v>9905</v>
      </c>
      <c r="J47" s="1"/>
      <c r="K47" s="1" t="s">
        <v>18565</v>
      </c>
      <c r="L47" s="1" t="s">
        <v>45</v>
      </c>
      <c r="M47" s="1" t="s">
        <v>11503</v>
      </c>
      <c r="N47" s="1" t="s">
        <v>13129</v>
      </c>
      <c r="O47" s="1" t="s">
        <v>45</v>
      </c>
      <c r="P47" s="1" t="s">
        <v>18571</v>
      </c>
      <c r="Q47" s="1" t="s">
        <v>18571</v>
      </c>
      <c r="R47" s="1" t="s">
        <v>13961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14042</v>
      </c>
      <c r="F48" s="1" t="s">
        <v>15218</v>
      </c>
      <c r="G48" s="1" t="s">
        <v>16363</v>
      </c>
      <c r="H48" s="1" t="s">
        <v>17486</v>
      </c>
      <c r="I48" s="1" t="s">
        <v>9906</v>
      </c>
      <c r="J48" s="1"/>
      <c r="K48" s="1" t="s">
        <v>18565</v>
      </c>
      <c r="L48" s="1" t="s">
        <v>46</v>
      </c>
      <c r="M48" s="1" t="s">
        <v>11504</v>
      </c>
      <c r="N48" s="1" t="s">
        <v>13129</v>
      </c>
      <c r="O48" s="1" t="s">
        <v>46</v>
      </c>
      <c r="P48" s="1" t="s">
        <v>18571</v>
      </c>
      <c r="Q48" s="1" t="s">
        <v>18571</v>
      </c>
      <c r="R48" s="1" t="s">
        <v>13961</v>
      </c>
      <c r="S48" s="1" t="s">
        <v>46</v>
      </c>
      <c r="T48" s="1"/>
      <c r="U48" s="1"/>
      <c r="V48" s="1" t="s">
        <v>13976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14043</v>
      </c>
      <c r="F49" s="1" t="s">
        <v>15219</v>
      </c>
      <c r="G49" s="1" t="s">
        <v>16364</v>
      </c>
      <c r="H49" s="1" t="s">
        <v>17487</v>
      </c>
      <c r="I49" s="1" t="s">
        <v>9907</v>
      </c>
      <c r="J49" s="1"/>
      <c r="K49" s="1" t="s">
        <v>18565</v>
      </c>
      <c r="L49" s="1" t="s">
        <v>47</v>
      </c>
      <c r="M49" s="1" t="s">
        <v>11505</v>
      </c>
      <c r="N49" s="1" t="s">
        <v>13129</v>
      </c>
      <c r="O49" s="1" t="s">
        <v>47</v>
      </c>
      <c r="P49" s="1" t="s">
        <v>18571</v>
      </c>
      <c r="Q49" s="1" t="s">
        <v>18571</v>
      </c>
      <c r="R49" s="1" t="s">
        <v>13961</v>
      </c>
      <c r="S49" s="1" t="s">
        <v>47</v>
      </c>
      <c r="T49" s="1"/>
      <c r="U49" s="1"/>
      <c r="V49" s="1" t="s">
        <v>13976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14044</v>
      </c>
      <c r="F50" s="1" t="s">
        <v>15220</v>
      </c>
      <c r="G50" s="1" t="s">
        <v>16365</v>
      </c>
      <c r="H50" s="1" t="s">
        <v>17488</v>
      </c>
      <c r="I50" s="1" t="s">
        <v>9908</v>
      </c>
      <c r="J50" s="1"/>
      <c r="K50" s="1" t="s">
        <v>18565</v>
      </c>
      <c r="L50" s="1" t="s">
        <v>48</v>
      </c>
      <c r="M50" s="1" t="s">
        <v>11506</v>
      </c>
      <c r="N50" s="1" t="s">
        <v>13129</v>
      </c>
      <c r="O50" s="1" t="s">
        <v>48</v>
      </c>
      <c r="P50" s="1" t="s">
        <v>18571</v>
      </c>
      <c r="Q50" s="1" t="s">
        <v>18571</v>
      </c>
      <c r="R50" s="1" t="s">
        <v>13961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14045</v>
      </c>
      <c r="F51" s="1" t="s">
        <v>15221</v>
      </c>
      <c r="G51" s="1" t="s">
        <v>16366</v>
      </c>
      <c r="H51" s="1" t="s">
        <v>17489</v>
      </c>
      <c r="I51" s="1" t="s">
        <v>9909</v>
      </c>
      <c r="J51" s="1"/>
      <c r="K51" s="1" t="s">
        <v>18565</v>
      </c>
      <c r="L51" s="1" t="s">
        <v>49</v>
      </c>
      <c r="M51" s="1" t="s">
        <v>11507</v>
      </c>
      <c r="N51" s="1" t="s">
        <v>13129</v>
      </c>
      <c r="O51" s="1" t="s">
        <v>49</v>
      </c>
      <c r="P51" s="1" t="s">
        <v>18572</v>
      </c>
      <c r="Q51" s="1" t="s">
        <v>19015</v>
      </c>
      <c r="R51" s="1" t="s">
        <v>13961</v>
      </c>
      <c r="S51" s="1" t="s">
        <v>49</v>
      </c>
      <c r="T51" s="1" t="s">
        <v>19834</v>
      </c>
      <c r="U51" s="1"/>
      <c r="V51" s="1" t="s">
        <v>13976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14046</v>
      </c>
      <c r="F52" s="1" t="s">
        <v>15222</v>
      </c>
      <c r="G52" s="1" t="s">
        <v>16367</v>
      </c>
      <c r="H52" s="1" t="s">
        <v>17490</v>
      </c>
      <c r="I52" s="1" t="s">
        <v>9910</v>
      </c>
      <c r="J52" s="1"/>
      <c r="K52" s="1" t="s">
        <v>18565</v>
      </c>
      <c r="L52" s="1" t="s">
        <v>50</v>
      </c>
      <c r="M52" s="1" t="s">
        <v>11508</v>
      </c>
      <c r="N52" s="1" t="s">
        <v>13129</v>
      </c>
      <c r="O52" s="1" t="s">
        <v>50</v>
      </c>
      <c r="P52" s="1" t="s">
        <v>18572</v>
      </c>
      <c r="Q52" s="1" t="s">
        <v>19016</v>
      </c>
      <c r="R52" s="1" t="s">
        <v>13961</v>
      </c>
      <c r="S52" s="1" t="s">
        <v>50</v>
      </c>
      <c r="T52" s="1"/>
      <c r="U52" s="1"/>
      <c r="V52" s="1" t="s">
        <v>13976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14047</v>
      </c>
      <c r="F53" s="1" t="s">
        <v>15223</v>
      </c>
      <c r="G53" s="1" t="s">
        <v>16368</v>
      </c>
      <c r="H53" s="1" t="s">
        <v>17491</v>
      </c>
      <c r="I53" s="1" t="s">
        <v>9911</v>
      </c>
      <c r="J53" s="1"/>
      <c r="K53" s="1" t="s">
        <v>18565</v>
      </c>
      <c r="L53" s="1" t="s">
        <v>51</v>
      </c>
      <c r="M53" s="1" t="s">
        <v>11509</v>
      </c>
      <c r="N53" s="1" t="s">
        <v>13129</v>
      </c>
      <c r="O53" s="1" t="s">
        <v>51</v>
      </c>
      <c r="P53" s="1" t="s">
        <v>18572</v>
      </c>
      <c r="Q53" s="1" t="s">
        <v>19017</v>
      </c>
      <c r="R53" s="1" t="s">
        <v>13961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14048</v>
      </c>
      <c r="F54" s="1" t="s">
        <v>15224</v>
      </c>
      <c r="G54" s="1" t="s">
        <v>16369</v>
      </c>
      <c r="H54" s="1" t="s">
        <v>17492</v>
      </c>
      <c r="I54" s="1" t="s">
        <v>9912</v>
      </c>
      <c r="J54" s="1"/>
      <c r="K54" s="1" t="s">
        <v>18565</v>
      </c>
      <c r="L54" s="1" t="s">
        <v>52</v>
      </c>
      <c r="M54" s="1" t="s">
        <v>11510</v>
      </c>
      <c r="N54" s="1" t="s">
        <v>13129</v>
      </c>
      <c r="O54" s="1" t="s">
        <v>52</v>
      </c>
      <c r="P54" s="1" t="s">
        <v>18572</v>
      </c>
      <c r="Q54" s="1" t="s">
        <v>19018</v>
      </c>
      <c r="R54" s="1" t="s">
        <v>13961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14049</v>
      </c>
      <c r="F55" s="1" t="s">
        <v>15225</v>
      </c>
      <c r="G55" s="1" t="s">
        <v>16370</v>
      </c>
      <c r="H55" s="1" t="s">
        <v>17493</v>
      </c>
      <c r="I55" s="1" t="s">
        <v>9913</v>
      </c>
      <c r="J55" s="1"/>
      <c r="K55" s="1" t="s">
        <v>18565</v>
      </c>
      <c r="L55" s="1" t="s">
        <v>53</v>
      </c>
      <c r="M55" s="1" t="s">
        <v>11511</v>
      </c>
      <c r="N55" s="1" t="s">
        <v>13129</v>
      </c>
      <c r="O55" s="1" t="s">
        <v>53</v>
      </c>
      <c r="P55" s="1" t="s">
        <v>18572</v>
      </c>
      <c r="Q55" s="1" t="s">
        <v>19019</v>
      </c>
      <c r="R55" s="1" t="s">
        <v>13961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14050</v>
      </c>
      <c r="F56" s="1" t="s">
        <v>15226</v>
      </c>
      <c r="G56" s="1" t="s">
        <v>16371</v>
      </c>
      <c r="H56" s="1" t="s">
        <v>17494</v>
      </c>
      <c r="I56" s="1" t="s">
        <v>9914</v>
      </c>
      <c r="J56" s="1"/>
      <c r="K56" s="1" t="s">
        <v>18565</v>
      </c>
      <c r="L56" s="1" t="s">
        <v>54</v>
      </c>
      <c r="M56" s="1" t="s">
        <v>11512</v>
      </c>
      <c r="N56" s="1" t="s">
        <v>13129</v>
      </c>
      <c r="O56" s="1" t="s">
        <v>54</v>
      </c>
      <c r="P56" s="1" t="s">
        <v>18572</v>
      </c>
      <c r="Q56" s="1" t="s">
        <v>19020</v>
      </c>
      <c r="R56" s="1" t="s">
        <v>13961</v>
      </c>
      <c r="S56" s="1" t="s">
        <v>54</v>
      </c>
      <c r="T56" s="1"/>
      <c r="U56" s="1"/>
      <c r="V56" s="1" t="s">
        <v>13976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14051</v>
      </c>
      <c r="F57" s="1" t="s">
        <v>15227</v>
      </c>
      <c r="G57" s="1" t="s">
        <v>16372</v>
      </c>
      <c r="H57" s="1" t="s">
        <v>17495</v>
      </c>
      <c r="I57" s="1" t="s">
        <v>9915</v>
      </c>
      <c r="J57" s="1"/>
      <c r="K57" s="1" t="s">
        <v>18565</v>
      </c>
      <c r="L57" s="1" t="s">
        <v>55</v>
      </c>
      <c r="M57" s="1" t="s">
        <v>11513</v>
      </c>
      <c r="N57" s="1" t="s">
        <v>13129</v>
      </c>
      <c r="O57" s="1" t="s">
        <v>55</v>
      </c>
      <c r="P57" s="1" t="s">
        <v>18572</v>
      </c>
      <c r="Q57" s="1" t="s">
        <v>19021</v>
      </c>
      <c r="R57" s="1" t="s">
        <v>13961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14052</v>
      </c>
      <c r="F58" s="1" t="s">
        <v>15228</v>
      </c>
      <c r="G58" s="1" t="s">
        <v>16373</v>
      </c>
      <c r="H58" s="1" t="s">
        <v>17496</v>
      </c>
      <c r="I58" s="1" t="s">
        <v>9916</v>
      </c>
      <c r="J58" s="1"/>
      <c r="K58" s="1" t="s">
        <v>18565</v>
      </c>
      <c r="L58" s="1" t="s">
        <v>56</v>
      </c>
      <c r="M58" s="1" t="s">
        <v>11514</v>
      </c>
      <c r="N58" s="1" t="s">
        <v>13129</v>
      </c>
      <c r="O58" s="1" t="s">
        <v>56</v>
      </c>
      <c r="P58" s="1" t="s">
        <v>18573</v>
      </c>
      <c r="Q58" s="1" t="s">
        <v>18573</v>
      </c>
      <c r="R58" s="1" t="s">
        <v>13961</v>
      </c>
      <c r="S58" s="1" t="s">
        <v>56</v>
      </c>
      <c r="T58" s="1"/>
      <c r="U58" s="1" t="s">
        <v>20050</v>
      </c>
      <c r="V58" s="1" t="s">
        <v>13976</v>
      </c>
      <c r="W58" s="1" t="s">
        <v>56</v>
      </c>
      <c r="X58" s="1" t="s">
        <v>20264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14053</v>
      </c>
      <c r="F59" s="1" t="s">
        <v>15229</v>
      </c>
      <c r="G59" s="1" t="s">
        <v>16374</v>
      </c>
      <c r="H59" s="1" t="s">
        <v>17497</v>
      </c>
      <c r="I59" s="1" t="s">
        <v>9917</v>
      </c>
      <c r="J59" s="1"/>
      <c r="K59" s="1" t="s">
        <v>18565</v>
      </c>
      <c r="L59" s="1" t="s">
        <v>57</v>
      </c>
      <c r="M59" s="1" t="s">
        <v>11515</v>
      </c>
      <c r="N59" s="1" t="s">
        <v>13129</v>
      </c>
      <c r="O59" s="1" t="s">
        <v>57</v>
      </c>
      <c r="P59" s="1" t="s">
        <v>18573</v>
      </c>
      <c r="Q59" s="1" t="s">
        <v>18573</v>
      </c>
      <c r="R59" s="1" t="s">
        <v>13961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14054</v>
      </c>
      <c r="F60" s="1" t="s">
        <v>15230</v>
      </c>
      <c r="G60" s="1" t="s">
        <v>16375</v>
      </c>
      <c r="H60" s="1" t="s">
        <v>17498</v>
      </c>
      <c r="I60" s="1" t="s">
        <v>9918</v>
      </c>
      <c r="J60" s="1"/>
      <c r="K60" s="1" t="s">
        <v>18565</v>
      </c>
      <c r="L60" s="1" t="s">
        <v>58</v>
      </c>
      <c r="M60" s="1" t="s">
        <v>11516</v>
      </c>
      <c r="N60" s="1" t="s">
        <v>13129</v>
      </c>
      <c r="O60" s="1" t="s">
        <v>58</v>
      </c>
      <c r="P60" s="1" t="s">
        <v>18573</v>
      </c>
      <c r="Q60" s="1" t="s">
        <v>18573</v>
      </c>
      <c r="R60" s="1" t="s">
        <v>13961</v>
      </c>
      <c r="S60" s="1" t="s">
        <v>58</v>
      </c>
      <c r="T60" s="1"/>
      <c r="U60" s="1"/>
      <c r="V60" s="1" t="s">
        <v>13976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14055</v>
      </c>
      <c r="F61" s="1" t="s">
        <v>15231</v>
      </c>
      <c r="G61" s="1" t="s">
        <v>16376</v>
      </c>
      <c r="H61" s="1" t="s">
        <v>17499</v>
      </c>
      <c r="I61" s="1" t="s">
        <v>9919</v>
      </c>
      <c r="J61" s="1"/>
      <c r="K61" s="1" t="s">
        <v>18565</v>
      </c>
      <c r="L61" s="1" t="s">
        <v>59</v>
      </c>
      <c r="M61" s="1" t="s">
        <v>11517</v>
      </c>
      <c r="N61" s="1" t="s">
        <v>13129</v>
      </c>
      <c r="O61" s="1" t="s">
        <v>59</v>
      </c>
      <c r="P61" s="1" t="s">
        <v>18573</v>
      </c>
      <c r="Q61" s="1" t="s">
        <v>18573</v>
      </c>
      <c r="R61" s="1" t="s">
        <v>13961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14056</v>
      </c>
      <c r="F62" s="1" t="s">
        <v>15232</v>
      </c>
      <c r="G62" s="1" t="s">
        <v>16377</v>
      </c>
      <c r="H62" s="1" t="s">
        <v>17500</v>
      </c>
      <c r="I62" s="1" t="s">
        <v>9920</v>
      </c>
      <c r="J62" s="1"/>
      <c r="K62" s="1" t="s">
        <v>18565</v>
      </c>
      <c r="L62" s="1" t="s">
        <v>60</v>
      </c>
      <c r="M62" s="1" t="s">
        <v>11518</v>
      </c>
      <c r="N62" s="1" t="s">
        <v>13129</v>
      </c>
      <c r="O62" s="1" t="s">
        <v>60</v>
      </c>
      <c r="P62" s="1" t="s">
        <v>18573</v>
      </c>
      <c r="Q62" s="1" t="s">
        <v>18573</v>
      </c>
      <c r="R62" s="1" t="s">
        <v>13961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14057</v>
      </c>
      <c r="F63" s="1" t="s">
        <v>15233</v>
      </c>
      <c r="G63" s="1" t="s">
        <v>16378</v>
      </c>
      <c r="H63" s="1" t="s">
        <v>17501</v>
      </c>
      <c r="I63" s="1" t="s">
        <v>9921</v>
      </c>
      <c r="J63" s="1"/>
      <c r="K63" s="1" t="s">
        <v>18565</v>
      </c>
      <c r="L63" s="1" t="s">
        <v>61</v>
      </c>
      <c r="M63" s="1" t="s">
        <v>11519</v>
      </c>
      <c r="N63" s="1" t="s">
        <v>13129</v>
      </c>
      <c r="O63" s="1" t="s">
        <v>61</v>
      </c>
      <c r="P63" s="1" t="s">
        <v>18573</v>
      </c>
      <c r="Q63" s="1" t="s">
        <v>18573</v>
      </c>
      <c r="R63" s="1" t="s">
        <v>13961</v>
      </c>
      <c r="S63" s="1" t="s">
        <v>61</v>
      </c>
      <c r="T63" s="1"/>
      <c r="U63" s="1"/>
      <c r="V63" s="1" t="s">
        <v>13976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14058</v>
      </c>
      <c r="F64" s="1" t="s">
        <v>15234</v>
      </c>
      <c r="G64" s="1" t="s">
        <v>16379</v>
      </c>
      <c r="H64" s="1" t="s">
        <v>17502</v>
      </c>
      <c r="I64" s="1" t="s">
        <v>9922</v>
      </c>
      <c r="J64" s="1"/>
      <c r="K64" s="1" t="s">
        <v>18565</v>
      </c>
      <c r="L64" s="1" t="s">
        <v>62</v>
      </c>
      <c r="M64" s="1" t="s">
        <v>11520</v>
      </c>
      <c r="N64" s="1" t="s">
        <v>13129</v>
      </c>
      <c r="O64" s="1" t="s">
        <v>62</v>
      </c>
      <c r="P64" s="1" t="s">
        <v>18574</v>
      </c>
      <c r="Q64" s="1" t="s">
        <v>19022</v>
      </c>
      <c r="R64" s="1" t="s">
        <v>13961</v>
      </c>
      <c r="S64" s="1" t="s">
        <v>62</v>
      </c>
      <c r="T64" s="1" t="s">
        <v>19835</v>
      </c>
      <c r="U64" s="1"/>
      <c r="V64" s="1" t="s">
        <v>13976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14059</v>
      </c>
      <c r="F65" s="1" t="s">
        <v>15235</v>
      </c>
      <c r="G65" s="1" t="s">
        <v>16380</v>
      </c>
      <c r="H65" s="1" t="s">
        <v>17503</v>
      </c>
      <c r="I65" s="1" t="s">
        <v>9923</v>
      </c>
      <c r="J65" s="1"/>
      <c r="K65" s="1" t="s">
        <v>18565</v>
      </c>
      <c r="L65" s="1" t="s">
        <v>63</v>
      </c>
      <c r="M65" s="1" t="s">
        <v>11521</v>
      </c>
      <c r="N65" s="1" t="s">
        <v>13129</v>
      </c>
      <c r="O65" s="1" t="s">
        <v>63</v>
      </c>
      <c r="P65" s="1" t="s">
        <v>18575</v>
      </c>
      <c r="Q65" s="1" t="s">
        <v>18575</v>
      </c>
      <c r="R65" s="1" t="s">
        <v>13961</v>
      </c>
      <c r="S65" s="1" t="s">
        <v>63</v>
      </c>
      <c r="T65" s="1"/>
      <c r="U65" s="1" t="s">
        <v>20051</v>
      </c>
      <c r="V65" s="1" t="s">
        <v>13976</v>
      </c>
      <c r="W65" s="1" t="s">
        <v>63</v>
      </c>
      <c r="X65" s="1"/>
      <c r="Y65" t="s">
        <v>20354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5120</v>
      </c>
      <c r="G66" s="1" t="s">
        <v>6731</v>
      </c>
      <c r="H66" s="1" t="s">
        <v>8332</v>
      </c>
      <c r="I66" s="1" t="s">
        <v>9924</v>
      </c>
      <c r="J66" s="1"/>
      <c r="K66" s="1" t="s">
        <v>18565</v>
      </c>
      <c r="L66" s="1" t="s">
        <v>64</v>
      </c>
      <c r="M66" s="1" t="s">
        <v>11522</v>
      </c>
      <c r="N66" s="1" t="s">
        <v>13129</v>
      </c>
      <c r="O66" s="1" t="s">
        <v>64</v>
      </c>
      <c r="P66" s="1" t="s">
        <v>18575</v>
      </c>
      <c r="Q66" s="1" t="s">
        <v>18575</v>
      </c>
      <c r="R66" s="1" t="s">
        <v>13961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14060</v>
      </c>
      <c r="F67" s="1" t="s">
        <v>15236</v>
      </c>
      <c r="G67" s="1" t="s">
        <v>16381</v>
      </c>
      <c r="H67" s="1" t="s">
        <v>17504</v>
      </c>
      <c r="I67" s="1" t="s">
        <v>9925</v>
      </c>
      <c r="J67" s="1"/>
      <c r="K67" s="1" t="s">
        <v>18565</v>
      </c>
      <c r="L67" s="1" t="s">
        <v>65</v>
      </c>
      <c r="M67" s="1" t="s">
        <v>11523</v>
      </c>
      <c r="N67" s="1" t="s">
        <v>13129</v>
      </c>
      <c r="O67" s="1" t="s">
        <v>65</v>
      </c>
      <c r="P67" s="1" t="s">
        <v>18575</v>
      </c>
      <c r="Q67" s="1" t="s">
        <v>18575</v>
      </c>
      <c r="R67" s="1" t="s">
        <v>13961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14061</v>
      </c>
      <c r="F68" s="1" t="s">
        <v>15237</v>
      </c>
      <c r="G68" s="1" t="s">
        <v>16382</v>
      </c>
      <c r="H68" s="1" t="s">
        <v>17505</v>
      </c>
      <c r="I68" s="1" t="s">
        <v>9926</v>
      </c>
      <c r="J68" s="1"/>
      <c r="K68" s="1" t="s">
        <v>18565</v>
      </c>
      <c r="L68" s="1" t="s">
        <v>66</v>
      </c>
      <c r="M68" s="1" t="s">
        <v>11524</v>
      </c>
      <c r="N68" s="1" t="s">
        <v>13129</v>
      </c>
      <c r="O68" s="1" t="s">
        <v>66</v>
      </c>
      <c r="P68" s="1" t="s">
        <v>18576</v>
      </c>
      <c r="Q68" s="1" t="s">
        <v>19023</v>
      </c>
      <c r="R68" s="1" t="s">
        <v>13961</v>
      </c>
      <c r="S68" s="1" t="s">
        <v>66</v>
      </c>
      <c r="T68" s="1" t="s">
        <v>19836</v>
      </c>
      <c r="U68" s="1"/>
      <c r="V68" s="1" t="s">
        <v>13976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14062</v>
      </c>
      <c r="F69" s="1" t="s">
        <v>15238</v>
      </c>
      <c r="G69" s="1" t="s">
        <v>14062</v>
      </c>
      <c r="H69" s="1" t="s">
        <v>17506</v>
      </c>
      <c r="I69" s="1" t="s">
        <v>9927</v>
      </c>
      <c r="J69" s="1"/>
      <c r="K69" s="1" t="s">
        <v>18565</v>
      </c>
      <c r="L69" s="1" t="s">
        <v>67</v>
      </c>
      <c r="M69" s="1" t="s">
        <v>11525</v>
      </c>
      <c r="N69" s="1" t="s">
        <v>13129</v>
      </c>
      <c r="O69" s="1" t="s">
        <v>67</v>
      </c>
      <c r="P69" s="1" t="s">
        <v>18576</v>
      </c>
      <c r="Q69" s="1" t="s">
        <v>19024</v>
      </c>
      <c r="R69" s="1" t="s">
        <v>13961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14063</v>
      </c>
      <c r="F70" s="1" t="s">
        <v>15239</v>
      </c>
      <c r="G70" s="1" t="s">
        <v>16383</v>
      </c>
      <c r="H70" s="1" t="s">
        <v>17507</v>
      </c>
      <c r="I70" s="1" t="s">
        <v>9928</v>
      </c>
      <c r="J70" s="1"/>
      <c r="K70" s="1" t="s">
        <v>18565</v>
      </c>
      <c r="L70" s="1" t="s">
        <v>68</v>
      </c>
      <c r="M70" s="1" t="s">
        <v>11526</v>
      </c>
      <c r="N70" s="1" t="s">
        <v>13129</v>
      </c>
      <c r="O70" s="1" t="s">
        <v>68</v>
      </c>
      <c r="P70" s="1" t="s">
        <v>18576</v>
      </c>
      <c r="Q70" s="1" t="s">
        <v>19025</v>
      </c>
      <c r="R70" s="1" t="s">
        <v>13961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14064</v>
      </c>
      <c r="F71" s="1" t="s">
        <v>15240</v>
      </c>
      <c r="G71" s="1" t="s">
        <v>16384</v>
      </c>
      <c r="H71" s="1" t="s">
        <v>17508</v>
      </c>
      <c r="I71" s="1" t="s">
        <v>9929</v>
      </c>
      <c r="J71" s="1"/>
      <c r="K71" s="1" t="s">
        <v>18565</v>
      </c>
      <c r="L71" s="1" t="s">
        <v>69</v>
      </c>
      <c r="M71" s="1" t="s">
        <v>11527</v>
      </c>
      <c r="N71" s="1" t="s">
        <v>13129</v>
      </c>
      <c r="O71" s="1" t="s">
        <v>69</v>
      </c>
      <c r="P71" s="1" t="s">
        <v>18576</v>
      </c>
      <c r="Q71" s="1" t="s">
        <v>19026</v>
      </c>
      <c r="R71" s="1" t="s">
        <v>13961</v>
      </c>
      <c r="S71" s="1" t="s">
        <v>69</v>
      </c>
      <c r="T71" s="1"/>
      <c r="U71" s="1"/>
      <c r="V71" s="1" t="s">
        <v>13976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5126</v>
      </c>
      <c r="G72" s="1" t="s">
        <v>6736</v>
      </c>
      <c r="H72" s="1" t="s">
        <v>8338</v>
      </c>
      <c r="I72" s="1" t="s">
        <v>9930</v>
      </c>
      <c r="J72" s="1"/>
      <c r="K72" s="1" t="s">
        <v>18565</v>
      </c>
      <c r="L72" s="1" t="s">
        <v>70</v>
      </c>
      <c r="M72" s="1" t="s">
        <v>11528</v>
      </c>
      <c r="N72" s="1" t="s">
        <v>13129</v>
      </c>
      <c r="O72" s="1" t="s">
        <v>70</v>
      </c>
      <c r="P72" s="1" t="s">
        <v>18577</v>
      </c>
      <c r="Q72" s="1" t="s">
        <v>18577</v>
      </c>
      <c r="R72" s="1" t="s">
        <v>13961</v>
      </c>
      <c r="S72" s="1" t="s">
        <v>70</v>
      </c>
      <c r="T72" s="1"/>
      <c r="U72" s="1" t="s">
        <v>20052</v>
      </c>
      <c r="V72" s="1" t="s">
        <v>13976</v>
      </c>
      <c r="W72" s="1" t="s">
        <v>70</v>
      </c>
      <c r="X72" s="1"/>
      <c r="Y72" t="s">
        <v>20355</v>
      </c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14065</v>
      </c>
      <c r="F73" s="1" t="s">
        <v>15241</v>
      </c>
      <c r="G73" s="1" t="s">
        <v>16385</v>
      </c>
      <c r="H73" s="1" t="s">
        <v>17509</v>
      </c>
      <c r="I73" s="1" t="s">
        <v>9931</v>
      </c>
      <c r="J73" s="1"/>
      <c r="K73" s="1" t="s">
        <v>18565</v>
      </c>
      <c r="L73" s="1" t="s">
        <v>71</v>
      </c>
      <c r="M73" s="1" t="s">
        <v>11529</v>
      </c>
      <c r="N73" s="1" t="s">
        <v>13129</v>
      </c>
      <c r="O73" s="1" t="s">
        <v>71</v>
      </c>
      <c r="P73" s="1" t="s">
        <v>18577</v>
      </c>
      <c r="Q73" s="1" t="s">
        <v>18577</v>
      </c>
      <c r="R73" s="1" t="s">
        <v>13961</v>
      </c>
      <c r="S73" s="1" t="s">
        <v>71</v>
      </c>
      <c r="T73" s="1"/>
      <c r="U73" s="1"/>
      <c r="V73" s="1" t="s">
        <v>13976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14066</v>
      </c>
      <c r="F74" s="1" t="s">
        <v>15242</v>
      </c>
      <c r="G74" s="1" t="s">
        <v>16386</v>
      </c>
      <c r="H74" s="1" t="s">
        <v>17510</v>
      </c>
      <c r="I74" s="1" t="s">
        <v>9897</v>
      </c>
      <c r="J74" s="1"/>
      <c r="K74" s="1" t="s">
        <v>18565</v>
      </c>
      <c r="L74" s="1" t="s">
        <v>72</v>
      </c>
      <c r="M74" s="1" t="s">
        <v>11530</v>
      </c>
      <c r="N74" s="1" t="s">
        <v>13129</v>
      </c>
      <c r="O74" s="1" t="s">
        <v>72</v>
      </c>
      <c r="P74" s="1" t="s">
        <v>18577</v>
      </c>
      <c r="Q74" s="1" t="s">
        <v>18577</v>
      </c>
      <c r="R74" s="1" t="s">
        <v>13961</v>
      </c>
      <c r="S74" s="1" t="s">
        <v>72</v>
      </c>
      <c r="T74" s="1"/>
      <c r="U74" s="1"/>
      <c r="V74" s="1" t="s">
        <v>13976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14067</v>
      </c>
      <c r="F75" s="1" t="s">
        <v>15243</v>
      </c>
      <c r="G75" s="1" t="s">
        <v>16387</v>
      </c>
      <c r="H75" s="1" t="s">
        <v>17511</v>
      </c>
      <c r="I75" s="1" t="s">
        <v>9932</v>
      </c>
      <c r="J75" s="1"/>
      <c r="K75" s="1" t="s">
        <v>18565</v>
      </c>
      <c r="L75" s="1" t="s">
        <v>73</v>
      </c>
      <c r="M75" s="1" t="s">
        <v>11531</v>
      </c>
      <c r="N75" s="1" t="s">
        <v>13129</v>
      </c>
      <c r="O75" s="1" t="s">
        <v>73</v>
      </c>
      <c r="P75" s="1" t="s">
        <v>18577</v>
      </c>
      <c r="Q75" s="1" t="s">
        <v>18577</v>
      </c>
      <c r="R75" s="1" t="s">
        <v>13961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14068</v>
      </c>
      <c r="F76" s="1" t="s">
        <v>15244</v>
      </c>
      <c r="G76" s="1" t="s">
        <v>16388</v>
      </c>
      <c r="H76" s="1" t="s">
        <v>17512</v>
      </c>
      <c r="I76" s="1" t="s">
        <v>9933</v>
      </c>
      <c r="J76" s="1"/>
      <c r="K76" s="1" t="s">
        <v>18565</v>
      </c>
      <c r="L76" s="1" t="s">
        <v>74</v>
      </c>
      <c r="M76" s="1" t="s">
        <v>11532</v>
      </c>
      <c r="N76" s="1" t="s">
        <v>13129</v>
      </c>
      <c r="O76" s="1" t="s">
        <v>74</v>
      </c>
      <c r="P76" s="1" t="s">
        <v>18577</v>
      </c>
      <c r="Q76" s="1" t="s">
        <v>18577</v>
      </c>
      <c r="R76" s="1" t="s">
        <v>13961</v>
      </c>
      <c r="S76" s="1" t="s">
        <v>74</v>
      </c>
      <c r="T76" s="1"/>
      <c r="U76" s="1"/>
      <c r="V76" s="1" t="s">
        <v>13976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14069</v>
      </c>
      <c r="F77" s="1" t="s">
        <v>15245</v>
      </c>
      <c r="G77" s="1" t="s">
        <v>16389</v>
      </c>
      <c r="H77" s="1" t="s">
        <v>17513</v>
      </c>
      <c r="I77" s="1" t="s">
        <v>9934</v>
      </c>
      <c r="J77" s="1"/>
      <c r="K77" s="1" t="s">
        <v>18565</v>
      </c>
      <c r="L77" s="1" t="s">
        <v>75</v>
      </c>
      <c r="M77" s="1" t="s">
        <v>11533</v>
      </c>
      <c r="N77" s="1" t="s">
        <v>13129</v>
      </c>
      <c r="O77" s="1" t="s">
        <v>75</v>
      </c>
      <c r="P77" s="1" t="s">
        <v>18578</v>
      </c>
      <c r="Q77" s="1" t="s">
        <v>19027</v>
      </c>
      <c r="R77" s="1" t="s">
        <v>13961</v>
      </c>
      <c r="S77" s="1" t="s">
        <v>75</v>
      </c>
      <c r="T77" s="1" t="s">
        <v>19837</v>
      </c>
      <c r="U77" s="1"/>
      <c r="V77" s="1" t="s">
        <v>13976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14070</v>
      </c>
      <c r="F78" s="1" t="s">
        <v>15246</v>
      </c>
      <c r="G78" s="1" t="s">
        <v>16390</v>
      </c>
      <c r="H78" s="1" t="s">
        <v>17514</v>
      </c>
      <c r="I78" s="1" t="s">
        <v>9935</v>
      </c>
      <c r="J78" s="1"/>
      <c r="K78" s="1" t="s">
        <v>18565</v>
      </c>
      <c r="L78" s="1" t="s">
        <v>76</v>
      </c>
      <c r="M78" s="1" t="s">
        <v>11534</v>
      </c>
      <c r="N78" s="1" t="s">
        <v>13129</v>
      </c>
      <c r="O78" s="1" t="s">
        <v>76</v>
      </c>
      <c r="P78" s="1" t="s">
        <v>18578</v>
      </c>
      <c r="Q78" s="1" t="s">
        <v>19028</v>
      </c>
      <c r="R78" s="1" t="s">
        <v>13961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5133</v>
      </c>
      <c r="G79" s="1" t="s">
        <v>6743</v>
      </c>
      <c r="H79" s="1" t="s">
        <v>8345</v>
      </c>
      <c r="I79" s="1" t="s">
        <v>9936</v>
      </c>
      <c r="J79" s="1"/>
      <c r="K79" s="1" t="s">
        <v>18565</v>
      </c>
      <c r="L79" s="1" t="s">
        <v>77</v>
      </c>
      <c r="M79" s="1" t="s">
        <v>11535</v>
      </c>
      <c r="N79" s="1" t="s">
        <v>13129</v>
      </c>
      <c r="O79" s="1" t="s">
        <v>77</v>
      </c>
      <c r="P79" s="1" t="s">
        <v>18578</v>
      </c>
      <c r="Q79" s="1" t="s">
        <v>19029</v>
      </c>
      <c r="R79" s="1" t="s">
        <v>13961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14071</v>
      </c>
      <c r="F80" s="1" t="s">
        <v>15247</v>
      </c>
      <c r="G80" s="1" t="s">
        <v>16391</v>
      </c>
      <c r="H80" s="1" t="s">
        <v>17515</v>
      </c>
      <c r="I80" s="1" t="s">
        <v>9937</v>
      </c>
      <c r="J80" s="1"/>
      <c r="K80" s="1" t="s">
        <v>18565</v>
      </c>
      <c r="L80" s="1" t="s">
        <v>78</v>
      </c>
      <c r="M80" s="1" t="s">
        <v>11536</v>
      </c>
      <c r="N80" s="1" t="s">
        <v>13129</v>
      </c>
      <c r="O80" s="1" t="s">
        <v>78</v>
      </c>
      <c r="P80" s="1" t="s">
        <v>18578</v>
      </c>
      <c r="Q80" s="1" t="s">
        <v>19030</v>
      </c>
      <c r="R80" s="1" t="s">
        <v>13961</v>
      </c>
      <c r="S80" s="1" t="s">
        <v>78</v>
      </c>
      <c r="T80" s="1"/>
      <c r="U80" s="1"/>
      <c r="V80" s="1" t="s">
        <v>13976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14072</v>
      </c>
      <c r="F81" s="1" t="s">
        <v>15248</v>
      </c>
      <c r="G81" s="1" t="s">
        <v>16392</v>
      </c>
      <c r="H81" s="1" t="s">
        <v>17516</v>
      </c>
      <c r="I81" s="1" t="s">
        <v>9938</v>
      </c>
      <c r="J81" s="1"/>
      <c r="K81" s="1" t="s">
        <v>18565</v>
      </c>
      <c r="L81" s="1" t="s">
        <v>79</v>
      </c>
      <c r="M81" s="1" t="s">
        <v>11537</v>
      </c>
      <c r="N81" s="1" t="s">
        <v>13129</v>
      </c>
      <c r="O81" s="1" t="s">
        <v>79</v>
      </c>
      <c r="P81" s="1" t="s">
        <v>18578</v>
      </c>
      <c r="Q81" s="1" t="s">
        <v>19031</v>
      </c>
      <c r="R81" s="1" t="s">
        <v>13961</v>
      </c>
      <c r="S81" s="1" t="s">
        <v>79</v>
      </c>
      <c r="T81" s="1"/>
      <c r="U81" s="1"/>
      <c r="V81" s="1" t="s">
        <v>13976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14073</v>
      </c>
      <c r="F82" s="1" t="s">
        <v>15249</v>
      </c>
      <c r="G82" s="1" t="s">
        <v>16393</v>
      </c>
      <c r="H82" s="1" t="s">
        <v>17517</v>
      </c>
      <c r="I82" s="1" t="s">
        <v>9939</v>
      </c>
      <c r="J82" s="1"/>
      <c r="K82" s="1" t="s">
        <v>18565</v>
      </c>
      <c r="L82" s="1" t="s">
        <v>80</v>
      </c>
      <c r="M82" s="1" t="s">
        <v>11538</v>
      </c>
      <c r="N82" s="1" t="s">
        <v>13129</v>
      </c>
      <c r="O82" s="1" t="s">
        <v>80</v>
      </c>
      <c r="P82" s="1" t="s">
        <v>18578</v>
      </c>
      <c r="Q82" s="1" t="s">
        <v>19032</v>
      </c>
      <c r="R82" s="1" t="s">
        <v>13961</v>
      </c>
      <c r="S82" s="1" t="s">
        <v>80</v>
      </c>
      <c r="T82" s="1"/>
      <c r="U82" s="1"/>
      <c r="V82" s="1" t="s">
        <v>13976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14074</v>
      </c>
      <c r="F83" s="1" t="s">
        <v>15250</v>
      </c>
      <c r="G83" s="1" t="s">
        <v>16394</v>
      </c>
      <c r="H83" s="1" t="s">
        <v>17518</v>
      </c>
      <c r="I83" s="1" t="s">
        <v>9940</v>
      </c>
      <c r="J83" s="1"/>
      <c r="K83" s="1" t="s">
        <v>18565</v>
      </c>
      <c r="L83" s="1" t="s">
        <v>81</v>
      </c>
      <c r="M83" s="1" t="s">
        <v>11539</v>
      </c>
      <c r="N83" s="1" t="s">
        <v>13129</v>
      </c>
      <c r="O83" s="1" t="s">
        <v>81</v>
      </c>
      <c r="P83" s="1" t="s">
        <v>18579</v>
      </c>
      <c r="Q83" s="1" t="s">
        <v>18579</v>
      </c>
      <c r="R83" s="1" t="s">
        <v>13961</v>
      </c>
      <c r="S83" s="1" t="s">
        <v>81</v>
      </c>
      <c r="T83" s="1"/>
      <c r="U83" s="1" t="s">
        <v>20053</v>
      </c>
      <c r="V83" s="1" t="s">
        <v>13976</v>
      </c>
      <c r="W83" s="1" t="s">
        <v>81</v>
      </c>
      <c r="X83" s="1"/>
      <c r="Y83" t="s">
        <v>20356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14075</v>
      </c>
      <c r="F84" s="1" t="s">
        <v>15251</v>
      </c>
      <c r="G84" s="1" t="s">
        <v>16395</v>
      </c>
      <c r="H84" s="1" t="s">
        <v>17519</v>
      </c>
      <c r="I84" s="1" t="s">
        <v>9941</v>
      </c>
      <c r="J84" s="1"/>
      <c r="K84" s="1" t="s">
        <v>18565</v>
      </c>
      <c r="L84" s="1" t="s">
        <v>82</v>
      </c>
      <c r="M84" s="1" t="s">
        <v>11540</v>
      </c>
      <c r="N84" s="1" t="s">
        <v>13129</v>
      </c>
      <c r="O84" s="1" t="s">
        <v>82</v>
      </c>
      <c r="P84" s="1" t="s">
        <v>18579</v>
      </c>
      <c r="Q84" s="1" t="s">
        <v>18579</v>
      </c>
      <c r="R84" s="1" t="s">
        <v>13961</v>
      </c>
      <c r="S84" s="1" t="s">
        <v>82</v>
      </c>
      <c r="T84" s="1"/>
      <c r="U84" s="1"/>
      <c r="V84" s="1" t="s">
        <v>13976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6749</v>
      </c>
      <c r="H85" s="1" t="s">
        <v>8351</v>
      </c>
      <c r="I85" s="1" t="s">
        <v>9942</v>
      </c>
      <c r="J85" s="1"/>
      <c r="K85" s="1" t="s">
        <v>18565</v>
      </c>
      <c r="L85" s="1" t="s">
        <v>83</v>
      </c>
      <c r="M85" s="1" t="s">
        <v>11541</v>
      </c>
      <c r="N85" s="1" t="s">
        <v>13129</v>
      </c>
      <c r="O85" s="1" t="s">
        <v>83</v>
      </c>
      <c r="P85" s="1" t="s">
        <v>18579</v>
      </c>
      <c r="Q85" s="1" t="s">
        <v>18579</v>
      </c>
      <c r="R85" s="1" t="s">
        <v>13961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14076</v>
      </c>
      <c r="F86" s="1" t="s">
        <v>15252</v>
      </c>
      <c r="G86" s="1" t="s">
        <v>16396</v>
      </c>
      <c r="H86" s="1" t="s">
        <v>17520</v>
      </c>
      <c r="I86" s="1" t="s">
        <v>9943</v>
      </c>
      <c r="J86" s="1"/>
      <c r="K86" s="1" t="s">
        <v>18565</v>
      </c>
      <c r="L86" s="1" t="s">
        <v>84</v>
      </c>
      <c r="M86" s="1" t="s">
        <v>11542</v>
      </c>
      <c r="N86" s="1" t="s">
        <v>13129</v>
      </c>
      <c r="O86" s="1" t="s">
        <v>84</v>
      </c>
      <c r="P86" s="1" t="s">
        <v>18579</v>
      </c>
      <c r="Q86" s="1" t="s">
        <v>18579</v>
      </c>
      <c r="R86" s="1" t="s">
        <v>13961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14077</v>
      </c>
      <c r="F87" s="1" t="s">
        <v>15253</v>
      </c>
      <c r="G87" s="1" t="s">
        <v>16397</v>
      </c>
      <c r="H87" s="1" t="s">
        <v>17521</v>
      </c>
      <c r="I87" s="1" t="s">
        <v>9944</v>
      </c>
      <c r="J87" s="1"/>
      <c r="K87" s="1" t="s">
        <v>18565</v>
      </c>
      <c r="L87" s="1" t="s">
        <v>85</v>
      </c>
      <c r="M87" s="1" t="s">
        <v>11543</v>
      </c>
      <c r="N87" s="1" t="s">
        <v>13129</v>
      </c>
      <c r="O87" s="1" t="s">
        <v>85</v>
      </c>
      <c r="P87" s="1" t="s">
        <v>18580</v>
      </c>
      <c r="Q87" s="1" t="s">
        <v>19033</v>
      </c>
      <c r="R87" s="1" t="s">
        <v>13961</v>
      </c>
      <c r="S87" s="1" t="s">
        <v>85</v>
      </c>
      <c r="T87" s="1" t="s">
        <v>19838</v>
      </c>
      <c r="U87" s="1"/>
      <c r="V87" s="1" t="s">
        <v>13976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6752</v>
      </c>
      <c r="H88" s="1" t="s">
        <v>8354</v>
      </c>
      <c r="I88" s="1" t="s">
        <v>9945</v>
      </c>
      <c r="J88" s="1"/>
      <c r="K88" s="1" t="s">
        <v>18565</v>
      </c>
      <c r="L88" s="1" t="s">
        <v>86</v>
      </c>
      <c r="M88" s="1" t="s">
        <v>11544</v>
      </c>
      <c r="N88" s="1" t="s">
        <v>13129</v>
      </c>
      <c r="O88" s="1" t="s">
        <v>86</v>
      </c>
      <c r="P88" s="1" t="s">
        <v>18580</v>
      </c>
      <c r="Q88" s="1" t="s">
        <v>19034</v>
      </c>
      <c r="R88" s="1" t="s">
        <v>13961</v>
      </c>
      <c r="S88" s="1" t="s">
        <v>86</v>
      </c>
      <c r="T88" s="1"/>
      <c r="U88" s="1"/>
      <c r="V88" s="1" t="s">
        <v>13976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14078</v>
      </c>
      <c r="F89" s="1" t="s">
        <v>15254</v>
      </c>
      <c r="G89" s="1" t="s">
        <v>14078</v>
      </c>
      <c r="H89" s="1" t="s">
        <v>17522</v>
      </c>
      <c r="I89" s="1" t="s">
        <v>9946</v>
      </c>
      <c r="J89" s="1"/>
      <c r="K89" s="1" t="s">
        <v>18565</v>
      </c>
      <c r="L89" s="1" t="s">
        <v>87</v>
      </c>
      <c r="M89" s="1" t="s">
        <v>11545</v>
      </c>
      <c r="N89" s="1" t="s">
        <v>13129</v>
      </c>
      <c r="O89" s="1" t="s">
        <v>87</v>
      </c>
      <c r="P89" s="1" t="s">
        <v>18581</v>
      </c>
      <c r="Q89" s="1" t="s">
        <v>18581</v>
      </c>
      <c r="R89" s="1" t="s">
        <v>13961</v>
      </c>
      <c r="S89" s="1" t="s">
        <v>87</v>
      </c>
      <c r="T89" s="1"/>
      <c r="U89" s="1" t="s">
        <v>20054</v>
      </c>
      <c r="V89" s="1" t="s">
        <v>13976</v>
      </c>
      <c r="W89" s="1" t="s">
        <v>87</v>
      </c>
      <c r="X89" s="1"/>
      <c r="Y89" t="s">
        <v>20357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14079</v>
      </c>
      <c r="F90" s="1" t="s">
        <v>15255</v>
      </c>
      <c r="G90" s="1" t="s">
        <v>16398</v>
      </c>
      <c r="H90" s="1" t="s">
        <v>17523</v>
      </c>
      <c r="I90" s="1" t="s">
        <v>9947</v>
      </c>
      <c r="J90" s="1"/>
      <c r="K90" s="1" t="s">
        <v>18565</v>
      </c>
      <c r="L90" s="1" t="s">
        <v>88</v>
      </c>
      <c r="M90" s="1" t="s">
        <v>11546</v>
      </c>
      <c r="N90" s="1" t="s">
        <v>13129</v>
      </c>
      <c r="O90" s="1" t="s">
        <v>88</v>
      </c>
      <c r="P90" s="1" t="s">
        <v>18581</v>
      </c>
      <c r="Q90" s="1" t="s">
        <v>18581</v>
      </c>
      <c r="R90" s="1" t="s">
        <v>13961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14080</v>
      </c>
      <c r="F91" s="1" t="s">
        <v>15256</v>
      </c>
      <c r="G91" s="1" t="s">
        <v>16399</v>
      </c>
      <c r="H91" s="1" t="s">
        <v>17524</v>
      </c>
      <c r="I91" s="1" t="s">
        <v>9948</v>
      </c>
      <c r="J91" s="1"/>
      <c r="K91" s="1" t="s">
        <v>18565</v>
      </c>
      <c r="L91" s="1" t="s">
        <v>89</v>
      </c>
      <c r="M91" s="1" t="s">
        <v>11547</v>
      </c>
      <c r="N91" s="1" t="s">
        <v>13129</v>
      </c>
      <c r="O91" s="1" t="s">
        <v>89</v>
      </c>
      <c r="P91" s="1" t="s">
        <v>18582</v>
      </c>
      <c r="Q91" s="1" t="s">
        <v>19035</v>
      </c>
      <c r="R91" s="1" t="s">
        <v>13961</v>
      </c>
      <c r="S91" s="1" t="s">
        <v>89</v>
      </c>
      <c r="T91" s="1" t="s">
        <v>19839</v>
      </c>
      <c r="U91" s="1"/>
      <c r="V91" s="1" t="s">
        <v>13976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6755</v>
      </c>
      <c r="H92" s="1" t="s">
        <v>8358</v>
      </c>
      <c r="I92" s="1" t="s">
        <v>9949</v>
      </c>
      <c r="J92" s="1"/>
      <c r="K92" s="1" t="s">
        <v>18565</v>
      </c>
      <c r="L92" s="1" t="s">
        <v>90</v>
      </c>
      <c r="M92" s="1" t="s">
        <v>11548</v>
      </c>
      <c r="N92" s="1" t="s">
        <v>13129</v>
      </c>
      <c r="O92" s="1" t="s">
        <v>90</v>
      </c>
      <c r="P92" s="1" t="s">
        <v>18582</v>
      </c>
      <c r="Q92" s="1" t="s">
        <v>19036</v>
      </c>
      <c r="R92" s="1" t="s">
        <v>13961</v>
      </c>
      <c r="S92" s="1" t="s">
        <v>90</v>
      </c>
      <c r="T92" s="1"/>
      <c r="U92" s="1"/>
      <c r="V92" s="1" t="s">
        <v>13976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14081</v>
      </c>
      <c r="F93" s="1" t="s">
        <v>15257</v>
      </c>
      <c r="G93" s="1" t="s">
        <v>16400</v>
      </c>
      <c r="H93" s="1" t="s">
        <v>17525</v>
      </c>
      <c r="I93" s="1" t="s">
        <v>9950</v>
      </c>
      <c r="J93" s="1"/>
      <c r="K93" s="1" t="s">
        <v>18565</v>
      </c>
      <c r="L93" s="1" t="s">
        <v>91</v>
      </c>
      <c r="M93" s="1" t="s">
        <v>11549</v>
      </c>
      <c r="N93" s="1" t="s">
        <v>13129</v>
      </c>
      <c r="O93" s="1" t="s">
        <v>91</v>
      </c>
      <c r="P93" s="1" t="s">
        <v>18582</v>
      </c>
      <c r="Q93" s="1" t="s">
        <v>19037</v>
      </c>
      <c r="R93" s="1" t="s">
        <v>13961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14082</v>
      </c>
      <c r="F94" s="1" t="s">
        <v>15258</v>
      </c>
      <c r="G94" s="1" t="s">
        <v>16401</v>
      </c>
      <c r="H94" s="1" t="s">
        <v>17526</v>
      </c>
      <c r="I94" s="1" t="s">
        <v>9951</v>
      </c>
      <c r="J94" s="1"/>
      <c r="K94" s="1" t="s">
        <v>18565</v>
      </c>
      <c r="L94" s="1" t="s">
        <v>92</v>
      </c>
      <c r="M94" s="1" t="s">
        <v>11550</v>
      </c>
      <c r="N94" s="1" t="s">
        <v>13129</v>
      </c>
      <c r="O94" s="1" t="s">
        <v>92</v>
      </c>
      <c r="P94" s="1" t="s">
        <v>18583</v>
      </c>
      <c r="Q94" s="1" t="s">
        <v>18583</v>
      </c>
      <c r="R94" s="1" t="s">
        <v>13961</v>
      </c>
      <c r="S94" s="1" t="s">
        <v>92</v>
      </c>
      <c r="T94" s="1"/>
      <c r="U94" s="1" t="s">
        <v>20055</v>
      </c>
      <c r="V94" s="1" t="s">
        <v>13976</v>
      </c>
      <c r="W94" s="1" t="s">
        <v>92</v>
      </c>
      <c r="X94" s="1"/>
      <c r="Y94" t="s">
        <v>20358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14083</v>
      </c>
      <c r="F95" s="1" t="s">
        <v>15259</v>
      </c>
      <c r="G95" s="1" t="s">
        <v>16402</v>
      </c>
      <c r="H95" s="1" t="s">
        <v>17527</v>
      </c>
      <c r="I95" s="1" t="s">
        <v>9952</v>
      </c>
      <c r="J95" s="1"/>
      <c r="K95" s="1" t="s">
        <v>18565</v>
      </c>
      <c r="L95" s="1" t="s">
        <v>93</v>
      </c>
      <c r="M95" s="1" t="s">
        <v>11551</v>
      </c>
      <c r="N95" s="1" t="s">
        <v>13129</v>
      </c>
      <c r="O95" s="1" t="s">
        <v>93</v>
      </c>
      <c r="P95" s="1" t="s">
        <v>18583</v>
      </c>
      <c r="Q95" s="1" t="s">
        <v>18583</v>
      </c>
      <c r="R95" s="1" t="s">
        <v>13961</v>
      </c>
      <c r="S95" s="1" t="s">
        <v>93</v>
      </c>
      <c r="T95" s="1"/>
      <c r="U95" s="1"/>
      <c r="V95" s="1" t="s">
        <v>13976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14084</v>
      </c>
      <c r="F96" s="1" t="s">
        <v>15260</v>
      </c>
      <c r="G96" s="1" t="s">
        <v>16403</v>
      </c>
      <c r="H96" s="1" t="s">
        <v>17528</v>
      </c>
      <c r="I96" s="1" t="s">
        <v>9953</v>
      </c>
      <c r="J96" s="1"/>
      <c r="K96" s="1" t="s">
        <v>18565</v>
      </c>
      <c r="L96" s="1" t="s">
        <v>94</v>
      </c>
      <c r="M96" s="1" t="s">
        <v>11552</v>
      </c>
      <c r="N96" s="1" t="s">
        <v>13129</v>
      </c>
      <c r="O96" s="1" t="s">
        <v>94</v>
      </c>
      <c r="P96" s="1" t="s">
        <v>18583</v>
      </c>
      <c r="Q96" s="1" t="s">
        <v>18583</v>
      </c>
      <c r="R96" s="1" t="s">
        <v>13961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14085</v>
      </c>
      <c r="F97" s="1" t="s">
        <v>15261</v>
      </c>
      <c r="G97" s="1" t="s">
        <v>16404</v>
      </c>
      <c r="H97" s="1" t="s">
        <v>17529</v>
      </c>
      <c r="I97" s="1" t="s">
        <v>9954</v>
      </c>
      <c r="J97" s="1"/>
      <c r="K97" s="1" t="s">
        <v>18565</v>
      </c>
      <c r="L97" s="1" t="s">
        <v>95</v>
      </c>
      <c r="M97" s="1" t="s">
        <v>11553</v>
      </c>
      <c r="N97" s="1" t="s">
        <v>13129</v>
      </c>
      <c r="O97" s="1" t="s">
        <v>95</v>
      </c>
      <c r="P97" s="1" t="s">
        <v>18584</v>
      </c>
      <c r="Q97" s="1" t="s">
        <v>19038</v>
      </c>
      <c r="R97" s="1" t="s">
        <v>13961</v>
      </c>
      <c r="S97" s="1" t="s">
        <v>95</v>
      </c>
      <c r="T97" s="1" t="s">
        <v>19840</v>
      </c>
      <c r="U97" s="1"/>
      <c r="V97" s="1" t="s">
        <v>13976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6761</v>
      </c>
      <c r="H98" s="1" t="s">
        <v>8364</v>
      </c>
      <c r="I98" s="1" t="s">
        <v>9955</v>
      </c>
      <c r="J98" s="1"/>
      <c r="K98" s="1" t="s">
        <v>18565</v>
      </c>
      <c r="L98" s="1" t="s">
        <v>96</v>
      </c>
      <c r="M98" s="1" t="s">
        <v>11554</v>
      </c>
      <c r="N98" s="1" t="s">
        <v>13129</v>
      </c>
      <c r="O98" s="1" t="s">
        <v>96</v>
      </c>
      <c r="P98" s="1" t="s">
        <v>18584</v>
      </c>
      <c r="Q98" s="1" t="s">
        <v>19039</v>
      </c>
      <c r="R98" s="1" t="s">
        <v>13961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14086</v>
      </c>
      <c r="F99" s="1" t="s">
        <v>15262</v>
      </c>
      <c r="G99" s="1" t="s">
        <v>16405</v>
      </c>
      <c r="H99" s="1" t="s">
        <v>17530</v>
      </c>
      <c r="I99" s="1" t="s">
        <v>9956</v>
      </c>
      <c r="J99" s="1"/>
      <c r="K99" s="1" t="s">
        <v>18565</v>
      </c>
      <c r="L99" s="1" t="s">
        <v>97</v>
      </c>
      <c r="M99" s="1" t="s">
        <v>11555</v>
      </c>
      <c r="N99" s="1" t="s">
        <v>13129</v>
      </c>
      <c r="O99" s="1" t="s">
        <v>97</v>
      </c>
      <c r="P99" s="1" t="s">
        <v>18585</v>
      </c>
      <c r="Q99" s="1" t="s">
        <v>18585</v>
      </c>
      <c r="R99" s="1" t="s">
        <v>13961</v>
      </c>
      <c r="S99" s="1" t="s">
        <v>97</v>
      </c>
      <c r="T99" s="1"/>
      <c r="U99" s="1" t="s">
        <v>20056</v>
      </c>
      <c r="V99" s="1" t="s">
        <v>13976</v>
      </c>
      <c r="W99" s="1" t="s">
        <v>97</v>
      </c>
      <c r="X99" s="1"/>
      <c r="Y99" t="s">
        <v>20359</v>
      </c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14087</v>
      </c>
      <c r="F100" s="1" t="s">
        <v>15263</v>
      </c>
      <c r="G100" s="1" t="s">
        <v>16406</v>
      </c>
      <c r="H100" s="1" t="s">
        <v>17531</v>
      </c>
      <c r="I100" s="1" t="s">
        <v>9957</v>
      </c>
      <c r="J100" s="1"/>
      <c r="K100" s="1" t="s">
        <v>18565</v>
      </c>
      <c r="L100" s="1" t="s">
        <v>98</v>
      </c>
      <c r="M100" s="1" t="s">
        <v>11556</v>
      </c>
      <c r="N100" s="1" t="s">
        <v>13129</v>
      </c>
      <c r="O100" s="1" t="s">
        <v>98</v>
      </c>
      <c r="P100" s="1" t="s">
        <v>18585</v>
      </c>
      <c r="Q100" s="1" t="s">
        <v>18585</v>
      </c>
      <c r="R100" s="1" t="s">
        <v>13961</v>
      </c>
      <c r="S100" s="1" t="s">
        <v>98</v>
      </c>
      <c r="T100" s="1"/>
      <c r="U100" s="1"/>
      <c r="V100" s="1" t="s">
        <v>13976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14088</v>
      </c>
      <c r="F101" s="1" t="s">
        <v>15264</v>
      </c>
      <c r="G101" s="1" t="s">
        <v>16407</v>
      </c>
      <c r="H101" s="1" t="s">
        <v>17532</v>
      </c>
      <c r="I101" s="1" t="s">
        <v>9958</v>
      </c>
      <c r="J101" s="1"/>
      <c r="K101" s="1" t="s">
        <v>18565</v>
      </c>
      <c r="L101" s="1" t="s">
        <v>99</v>
      </c>
      <c r="M101" s="1" t="s">
        <v>11557</v>
      </c>
      <c r="N101" s="1" t="s">
        <v>13129</v>
      </c>
      <c r="O101" s="1" t="s">
        <v>99</v>
      </c>
      <c r="P101" s="1" t="s">
        <v>18585</v>
      </c>
      <c r="Q101" s="1" t="s">
        <v>18585</v>
      </c>
      <c r="R101" s="1" t="s">
        <v>13961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14089</v>
      </c>
      <c r="F102" s="1" t="s">
        <v>15265</v>
      </c>
      <c r="G102" s="1" t="s">
        <v>16408</v>
      </c>
      <c r="H102" s="1" t="s">
        <v>17533</v>
      </c>
      <c r="I102" s="1" t="s">
        <v>9959</v>
      </c>
      <c r="J102" s="1"/>
      <c r="K102" s="1" t="s">
        <v>18565</v>
      </c>
      <c r="L102" s="1" t="s">
        <v>100</v>
      </c>
      <c r="M102" s="1" t="s">
        <v>11558</v>
      </c>
      <c r="N102" s="1" t="s">
        <v>13129</v>
      </c>
      <c r="O102" s="1" t="s">
        <v>100</v>
      </c>
      <c r="P102" s="1" t="s">
        <v>18585</v>
      </c>
      <c r="Q102" s="1" t="s">
        <v>18585</v>
      </c>
      <c r="R102" s="1" t="s">
        <v>13961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6766</v>
      </c>
      <c r="H103" s="1" t="s">
        <v>8369</v>
      </c>
      <c r="I103" s="1" t="s">
        <v>9960</v>
      </c>
      <c r="J103" s="1"/>
      <c r="K103" s="1" t="s">
        <v>18565</v>
      </c>
      <c r="L103" s="1" t="s">
        <v>101</v>
      </c>
      <c r="M103" s="1" t="s">
        <v>11559</v>
      </c>
      <c r="N103" s="1" t="s">
        <v>13129</v>
      </c>
      <c r="O103" s="1" t="s">
        <v>101</v>
      </c>
      <c r="P103" s="1" t="s">
        <v>18586</v>
      </c>
      <c r="Q103" s="1" t="s">
        <v>19040</v>
      </c>
      <c r="R103" s="1" t="s">
        <v>13961</v>
      </c>
      <c r="S103" s="1" t="s">
        <v>101</v>
      </c>
      <c r="T103" s="1" t="s">
        <v>19841</v>
      </c>
      <c r="U103" s="1"/>
      <c r="V103" s="1" t="s">
        <v>13976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14090</v>
      </c>
      <c r="F104" s="1" t="s">
        <v>15266</v>
      </c>
      <c r="G104" s="1" t="s">
        <v>16409</v>
      </c>
      <c r="H104" s="1" t="s">
        <v>17534</v>
      </c>
      <c r="I104" s="1" t="s">
        <v>9961</v>
      </c>
      <c r="J104" s="1"/>
      <c r="K104" s="1" t="s">
        <v>18565</v>
      </c>
      <c r="L104" s="1" t="s">
        <v>102</v>
      </c>
      <c r="M104" s="1" t="s">
        <v>11560</v>
      </c>
      <c r="N104" s="1" t="s">
        <v>13129</v>
      </c>
      <c r="O104" s="1" t="s">
        <v>102</v>
      </c>
      <c r="P104" s="1" t="s">
        <v>18587</v>
      </c>
      <c r="Q104" s="1" t="s">
        <v>18587</v>
      </c>
      <c r="R104" s="1" t="s">
        <v>13961</v>
      </c>
      <c r="S104" s="1" t="s">
        <v>102</v>
      </c>
      <c r="T104" s="1"/>
      <c r="U104" s="1" t="s">
        <v>20057</v>
      </c>
      <c r="V104" s="1" t="s">
        <v>13976</v>
      </c>
      <c r="W104" s="1" t="s">
        <v>102</v>
      </c>
      <c r="X104" s="1"/>
      <c r="Y104" t="s">
        <v>20360</v>
      </c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14091</v>
      </c>
      <c r="F105" s="1" t="s">
        <v>15267</v>
      </c>
      <c r="G105" s="1" t="s">
        <v>16410</v>
      </c>
      <c r="H105" s="1" t="s">
        <v>17535</v>
      </c>
      <c r="I105" s="1" t="s">
        <v>9962</v>
      </c>
      <c r="J105" s="1"/>
      <c r="K105" s="1" t="s">
        <v>18565</v>
      </c>
      <c r="L105" s="1" t="s">
        <v>103</v>
      </c>
      <c r="M105" s="1" t="s">
        <v>11561</v>
      </c>
      <c r="N105" s="1" t="s">
        <v>13129</v>
      </c>
      <c r="O105" s="1" t="s">
        <v>103</v>
      </c>
      <c r="P105" s="1" t="s">
        <v>18587</v>
      </c>
      <c r="Q105" s="1" t="s">
        <v>18587</v>
      </c>
      <c r="R105" s="1" t="s">
        <v>13961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14092</v>
      </c>
      <c r="F106" s="1" t="s">
        <v>15268</v>
      </c>
      <c r="G106" s="1" t="s">
        <v>16411</v>
      </c>
      <c r="H106" s="1" t="s">
        <v>17536</v>
      </c>
      <c r="I106" s="1" t="s">
        <v>9963</v>
      </c>
      <c r="J106" s="1"/>
      <c r="K106" s="1" t="s">
        <v>18565</v>
      </c>
      <c r="L106" s="1" t="s">
        <v>104</v>
      </c>
      <c r="M106" s="1" t="s">
        <v>11562</v>
      </c>
      <c r="N106" s="1" t="s">
        <v>13129</v>
      </c>
      <c r="O106" s="1" t="s">
        <v>104</v>
      </c>
      <c r="P106" s="1" t="s">
        <v>18587</v>
      </c>
      <c r="Q106" s="1" t="s">
        <v>18587</v>
      </c>
      <c r="R106" s="1" t="s">
        <v>13961</v>
      </c>
      <c r="S106" s="1" t="s">
        <v>104</v>
      </c>
      <c r="T106" s="1"/>
      <c r="U106" s="1"/>
      <c r="V106" s="1" t="s">
        <v>13976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14093</v>
      </c>
      <c r="F107" s="1" t="s">
        <v>15269</v>
      </c>
      <c r="G107" s="1" t="s">
        <v>16412</v>
      </c>
      <c r="H107" s="1" t="s">
        <v>17537</v>
      </c>
      <c r="I107" s="1" t="s">
        <v>9964</v>
      </c>
      <c r="J107" s="1"/>
      <c r="K107" s="1" t="s">
        <v>18565</v>
      </c>
      <c r="L107" s="1" t="s">
        <v>105</v>
      </c>
      <c r="M107" s="1" t="s">
        <v>11563</v>
      </c>
      <c r="N107" s="1" t="s">
        <v>13129</v>
      </c>
      <c r="O107" s="1" t="s">
        <v>105</v>
      </c>
      <c r="P107" s="1" t="s">
        <v>18587</v>
      </c>
      <c r="Q107" s="1" t="s">
        <v>18587</v>
      </c>
      <c r="R107" s="1" t="s">
        <v>13961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14094</v>
      </c>
      <c r="F108" s="1" t="s">
        <v>15270</v>
      </c>
      <c r="G108" s="1" t="s">
        <v>16413</v>
      </c>
      <c r="H108" s="1" t="s">
        <v>17538</v>
      </c>
      <c r="I108" s="1" t="s">
        <v>9965</v>
      </c>
      <c r="J108" s="1"/>
      <c r="K108" s="1" t="s">
        <v>18565</v>
      </c>
      <c r="L108" s="1" t="s">
        <v>106</v>
      </c>
      <c r="M108" s="1" t="s">
        <v>11564</v>
      </c>
      <c r="N108" s="1" t="s">
        <v>13129</v>
      </c>
      <c r="O108" s="1" t="s">
        <v>106</v>
      </c>
      <c r="P108" s="1" t="s">
        <v>18588</v>
      </c>
      <c r="Q108" s="1" t="s">
        <v>19041</v>
      </c>
      <c r="R108" s="1" t="s">
        <v>13961</v>
      </c>
      <c r="S108" s="1" t="s">
        <v>106</v>
      </c>
      <c r="T108" s="1" t="s">
        <v>19842</v>
      </c>
      <c r="U108" s="1"/>
      <c r="V108" s="1" t="s">
        <v>13976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14095</v>
      </c>
      <c r="F109" s="1" t="s">
        <v>15271</v>
      </c>
      <c r="G109" s="1" t="s">
        <v>14095</v>
      </c>
      <c r="H109" s="1" t="s">
        <v>17539</v>
      </c>
      <c r="I109" s="1" t="s">
        <v>9966</v>
      </c>
      <c r="J109" s="1"/>
      <c r="K109" s="1" t="s">
        <v>18565</v>
      </c>
      <c r="L109" s="1" t="s">
        <v>107</v>
      </c>
      <c r="M109" s="1" t="s">
        <v>11565</v>
      </c>
      <c r="N109" s="1" t="s">
        <v>13129</v>
      </c>
      <c r="O109" s="1" t="s">
        <v>107</v>
      </c>
      <c r="P109" s="1" t="s">
        <v>18588</v>
      </c>
      <c r="Q109" s="1" t="s">
        <v>19042</v>
      </c>
      <c r="R109" s="1" t="s">
        <v>13961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14096</v>
      </c>
      <c r="F110" s="1" t="s">
        <v>15272</v>
      </c>
      <c r="G110" s="1" t="s">
        <v>16414</v>
      </c>
      <c r="H110" s="1" t="s">
        <v>17538</v>
      </c>
      <c r="I110" s="1" t="s">
        <v>9967</v>
      </c>
      <c r="J110" s="1"/>
      <c r="K110" s="1" t="s">
        <v>18565</v>
      </c>
      <c r="L110" s="1" t="s">
        <v>108</v>
      </c>
      <c r="M110" s="1" t="s">
        <v>11566</v>
      </c>
      <c r="N110" s="1" t="s">
        <v>13129</v>
      </c>
      <c r="O110" s="1" t="s">
        <v>108</v>
      </c>
      <c r="P110" s="1" t="s">
        <v>18588</v>
      </c>
      <c r="Q110" s="1" t="s">
        <v>19041</v>
      </c>
      <c r="R110" s="1" t="s">
        <v>13961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14097</v>
      </c>
      <c r="F111" s="1" t="s">
        <v>15273</v>
      </c>
      <c r="G111" s="1" t="s">
        <v>16415</v>
      </c>
      <c r="H111" s="1" t="s">
        <v>17540</v>
      </c>
      <c r="I111" s="1" t="s">
        <v>9968</v>
      </c>
      <c r="J111" s="1"/>
      <c r="K111" s="1" t="s">
        <v>18565</v>
      </c>
      <c r="L111" s="1" t="s">
        <v>109</v>
      </c>
      <c r="M111" s="1" t="s">
        <v>11567</v>
      </c>
      <c r="N111" s="1" t="s">
        <v>13129</v>
      </c>
      <c r="O111" s="1" t="s">
        <v>109</v>
      </c>
      <c r="P111" s="1" t="s">
        <v>18588</v>
      </c>
      <c r="Q111" s="1" t="s">
        <v>19043</v>
      </c>
      <c r="R111" s="1" t="s">
        <v>13961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14098</v>
      </c>
      <c r="F112" s="1" t="s">
        <v>15274</v>
      </c>
      <c r="G112" s="1" t="s">
        <v>16416</v>
      </c>
      <c r="H112" s="1" t="s">
        <v>17541</v>
      </c>
      <c r="I112" s="1" t="s">
        <v>9969</v>
      </c>
      <c r="J112" s="1"/>
      <c r="K112" s="1" t="s">
        <v>18565</v>
      </c>
      <c r="L112" s="1" t="s">
        <v>110</v>
      </c>
      <c r="M112" s="1" t="s">
        <v>11568</v>
      </c>
      <c r="N112" s="1" t="s">
        <v>13129</v>
      </c>
      <c r="O112" s="1" t="s">
        <v>110</v>
      </c>
      <c r="P112" s="1" t="s">
        <v>18589</v>
      </c>
      <c r="Q112" s="1" t="s">
        <v>18589</v>
      </c>
      <c r="R112" s="1" t="s">
        <v>13961</v>
      </c>
      <c r="S112" s="1" t="s">
        <v>110</v>
      </c>
      <c r="T112" s="1"/>
      <c r="U112" s="1" t="s">
        <v>20058</v>
      </c>
      <c r="V112" s="1" t="s">
        <v>13976</v>
      </c>
      <c r="W112" s="1" t="s">
        <v>110</v>
      </c>
      <c r="X112" s="1"/>
      <c r="Y112" t="s">
        <v>20361</v>
      </c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6775</v>
      </c>
      <c r="H113" s="1" t="s">
        <v>8378</v>
      </c>
      <c r="I113" s="1" t="s">
        <v>9970</v>
      </c>
      <c r="J113" s="1"/>
      <c r="K113" s="1" t="s">
        <v>18565</v>
      </c>
      <c r="L113" s="1" t="s">
        <v>111</v>
      </c>
      <c r="M113" s="1" t="s">
        <v>11569</v>
      </c>
      <c r="N113" s="1" t="s">
        <v>13129</v>
      </c>
      <c r="O113" s="1" t="s">
        <v>111</v>
      </c>
      <c r="P113" s="1" t="s">
        <v>18589</v>
      </c>
      <c r="Q113" s="1" t="s">
        <v>18589</v>
      </c>
      <c r="R113" s="1" t="s">
        <v>13961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14099</v>
      </c>
      <c r="F114" s="1" t="s">
        <v>15275</v>
      </c>
      <c r="G114" s="1" t="s">
        <v>16417</v>
      </c>
      <c r="H114" s="1" t="s">
        <v>17542</v>
      </c>
      <c r="I114" s="1" t="s">
        <v>9971</v>
      </c>
      <c r="J114" s="1"/>
      <c r="K114" s="1" t="s">
        <v>18565</v>
      </c>
      <c r="L114" s="1" t="s">
        <v>112</v>
      </c>
      <c r="M114" s="1" t="s">
        <v>11570</v>
      </c>
      <c r="N114" s="1" t="s">
        <v>13129</v>
      </c>
      <c r="O114" s="1" t="s">
        <v>112</v>
      </c>
      <c r="P114" s="1" t="s">
        <v>18590</v>
      </c>
      <c r="Q114" s="1" t="s">
        <v>19044</v>
      </c>
      <c r="R114" s="1" t="s">
        <v>13961</v>
      </c>
      <c r="S114" s="1" t="s">
        <v>112</v>
      </c>
      <c r="T114" s="1" t="s">
        <v>19843</v>
      </c>
      <c r="U114" s="1"/>
      <c r="V114" s="1" t="s">
        <v>13976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8380</v>
      </c>
      <c r="I115" s="1" t="s">
        <v>9972</v>
      </c>
      <c r="J115" s="1"/>
      <c r="K115" s="1" t="s">
        <v>18565</v>
      </c>
      <c r="L115" s="1" t="s">
        <v>113</v>
      </c>
      <c r="M115" s="1" t="s">
        <v>11571</v>
      </c>
      <c r="N115" s="1" t="s">
        <v>13129</v>
      </c>
      <c r="O115" s="1" t="s">
        <v>113</v>
      </c>
      <c r="P115" s="1" t="s">
        <v>18590</v>
      </c>
      <c r="Q115" s="1" t="s">
        <v>19045</v>
      </c>
      <c r="R115" s="1" t="s">
        <v>13961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14100</v>
      </c>
      <c r="F116" s="1" t="s">
        <v>15276</v>
      </c>
      <c r="G116" s="1" t="s">
        <v>16418</v>
      </c>
      <c r="H116" s="1" t="s">
        <v>17543</v>
      </c>
      <c r="I116" s="1" t="s">
        <v>9973</v>
      </c>
      <c r="J116" s="1"/>
      <c r="K116" s="1" t="s">
        <v>18565</v>
      </c>
      <c r="L116" s="1" t="s">
        <v>114</v>
      </c>
      <c r="M116" s="1" t="s">
        <v>11572</v>
      </c>
      <c r="N116" s="1" t="s">
        <v>13129</v>
      </c>
      <c r="O116" s="1" t="s">
        <v>114</v>
      </c>
      <c r="P116" s="1" t="s">
        <v>18591</v>
      </c>
      <c r="Q116" s="1" t="s">
        <v>18591</v>
      </c>
      <c r="R116" s="1" t="s">
        <v>13961</v>
      </c>
      <c r="S116" s="1" t="s">
        <v>114</v>
      </c>
      <c r="T116" s="1"/>
      <c r="U116" s="1" t="s">
        <v>20059</v>
      </c>
      <c r="V116" s="1" t="s">
        <v>13976</v>
      </c>
      <c r="W116" s="1" t="s">
        <v>114</v>
      </c>
      <c r="X116" s="1"/>
      <c r="Y116" t="s">
        <v>20362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14101</v>
      </c>
      <c r="F117" s="1" t="s">
        <v>15277</v>
      </c>
      <c r="G117" s="1" t="s">
        <v>16419</v>
      </c>
      <c r="H117" s="1" t="s">
        <v>17544</v>
      </c>
      <c r="I117" s="1" t="s">
        <v>9974</v>
      </c>
      <c r="J117" s="1"/>
      <c r="K117" s="1" t="s">
        <v>18565</v>
      </c>
      <c r="L117" s="1" t="s">
        <v>115</v>
      </c>
      <c r="M117" s="1" t="s">
        <v>11573</v>
      </c>
      <c r="N117" s="1" t="s">
        <v>13129</v>
      </c>
      <c r="O117" s="1" t="s">
        <v>115</v>
      </c>
      <c r="P117" s="1" t="s">
        <v>18591</v>
      </c>
      <c r="Q117" s="1" t="s">
        <v>18591</v>
      </c>
      <c r="R117" s="1" t="s">
        <v>13961</v>
      </c>
      <c r="S117" s="1" t="s">
        <v>115</v>
      </c>
      <c r="T117" s="1"/>
      <c r="U117" s="1"/>
      <c r="V117" s="1" t="s">
        <v>13976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6780</v>
      </c>
      <c r="H118" s="1" t="s">
        <v>8383</v>
      </c>
      <c r="I118" s="1" t="s">
        <v>9975</v>
      </c>
      <c r="J118" s="1"/>
      <c r="K118" s="1" t="s">
        <v>18565</v>
      </c>
      <c r="L118" s="1" t="s">
        <v>116</v>
      </c>
      <c r="M118" s="1" t="s">
        <v>11574</v>
      </c>
      <c r="N118" s="1" t="s">
        <v>13129</v>
      </c>
      <c r="O118" s="1" t="s">
        <v>116</v>
      </c>
      <c r="P118" s="1" t="s">
        <v>18591</v>
      </c>
      <c r="Q118" s="1" t="s">
        <v>18591</v>
      </c>
      <c r="R118" s="1" t="s">
        <v>13961</v>
      </c>
      <c r="S118" s="1" t="s">
        <v>116</v>
      </c>
      <c r="T118" s="1"/>
      <c r="U118" s="1"/>
      <c r="V118" s="1" t="s">
        <v>13976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14102</v>
      </c>
      <c r="F119" s="1" t="s">
        <v>15278</v>
      </c>
      <c r="G119" s="1" t="s">
        <v>16420</v>
      </c>
      <c r="H119" s="1" t="s">
        <v>17545</v>
      </c>
      <c r="I119" s="1" t="s">
        <v>9976</v>
      </c>
      <c r="J119" s="1"/>
      <c r="K119" s="1" t="s">
        <v>18565</v>
      </c>
      <c r="L119" s="1" t="s">
        <v>117</v>
      </c>
      <c r="M119" s="1" t="s">
        <v>11575</v>
      </c>
      <c r="N119" s="1" t="s">
        <v>13129</v>
      </c>
      <c r="O119" s="1" t="s">
        <v>117</v>
      </c>
      <c r="P119" s="1" t="s">
        <v>18592</v>
      </c>
      <c r="Q119" s="1" t="s">
        <v>19046</v>
      </c>
      <c r="R119" s="1" t="s">
        <v>13961</v>
      </c>
      <c r="S119" s="1" t="s">
        <v>117</v>
      </c>
      <c r="T119" s="1" t="s">
        <v>19844</v>
      </c>
      <c r="U119" s="1"/>
      <c r="V119" s="1" t="s">
        <v>13976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14103</v>
      </c>
      <c r="F120" s="1" t="s">
        <v>15279</v>
      </c>
      <c r="G120" s="1" t="s">
        <v>16421</v>
      </c>
      <c r="H120" s="1" t="s">
        <v>17546</v>
      </c>
      <c r="I120" s="1" t="s">
        <v>9977</v>
      </c>
      <c r="J120" s="1"/>
      <c r="K120" s="1" t="s">
        <v>18565</v>
      </c>
      <c r="L120" s="1" t="s">
        <v>118</v>
      </c>
      <c r="M120" s="1" t="s">
        <v>11576</v>
      </c>
      <c r="N120" s="1" t="s">
        <v>13129</v>
      </c>
      <c r="O120" s="1" t="s">
        <v>118</v>
      </c>
      <c r="P120" s="1" t="s">
        <v>18593</v>
      </c>
      <c r="Q120" s="1" t="s">
        <v>18593</v>
      </c>
      <c r="R120" s="1" t="s">
        <v>13961</v>
      </c>
      <c r="S120" s="1" t="s">
        <v>118</v>
      </c>
      <c r="T120" s="1"/>
      <c r="U120" s="1" t="s">
        <v>20060</v>
      </c>
      <c r="V120" s="1" t="s">
        <v>13976</v>
      </c>
      <c r="W120" s="1" t="s">
        <v>118</v>
      </c>
      <c r="X120" s="1"/>
      <c r="Y120" t="s">
        <v>20363</v>
      </c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14104</v>
      </c>
      <c r="F121" s="1" t="s">
        <v>14104</v>
      </c>
      <c r="G121" s="1" t="s">
        <v>16422</v>
      </c>
      <c r="H121" s="1" t="s">
        <v>17540</v>
      </c>
      <c r="I121" s="1" t="s">
        <v>9978</v>
      </c>
      <c r="J121" s="1"/>
      <c r="K121" s="1" t="s">
        <v>18565</v>
      </c>
      <c r="L121" s="1" t="s">
        <v>119</v>
      </c>
      <c r="M121" s="1" t="s">
        <v>11577</v>
      </c>
      <c r="N121" s="1" t="s">
        <v>13129</v>
      </c>
      <c r="O121" s="1" t="s">
        <v>119</v>
      </c>
      <c r="P121" s="1" t="s">
        <v>18593</v>
      </c>
      <c r="Q121" s="1" t="s">
        <v>18593</v>
      </c>
      <c r="R121" s="1" t="s">
        <v>13961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14105</v>
      </c>
      <c r="F122" s="1" t="s">
        <v>15280</v>
      </c>
      <c r="G122" s="1" t="s">
        <v>16423</v>
      </c>
      <c r="H122" s="1" t="s">
        <v>17547</v>
      </c>
      <c r="I122" s="1" t="s">
        <v>9979</v>
      </c>
      <c r="J122" s="1"/>
      <c r="K122" s="1" t="s">
        <v>18565</v>
      </c>
      <c r="L122" s="1" t="s">
        <v>120</v>
      </c>
      <c r="M122" s="1" t="s">
        <v>11578</v>
      </c>
      <c r="N122" s="1" t="s">
        <v>13129</v>
      </c>
      <c r="O122" s="1" t="s">
        <v>120</v>
      </c>
      <c r="P122" s="1" t="s">
        <v>18593</v>
      </c>
      <c r="Q122" s="1" t="s">
        <v>18593</v>
      </c>
      <c r="R122" s="1" t="s">
        <v>13961</v>
      </c>
      <c r="S122" s="1" t="s">
        <v>120</v>
      </c>
      <c r="T122" s="1"/>
      <c r="U122" s="1"/>
      <c r="V122" s="1" t="s">
        <v>13976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14106</v>
      </c>
      <c r="F123" s="1" t="s">
        <v>15281</v>
      </c>
      <c r="G123" s="1" t="s">
        <v>16424</v>
      </c>
      <c r="H123" s="1" t="s">
        <v>17548</v>
      </c>
      <c r="I123" s="1" t="s">
        <v>9980</v>
      </c>
      <c r="J123" s="1"/>
      <c r="K123" s="1" t="s">
        <v>18565</v>
      </c>
      <c r="L123" s="1" t="s">
        <v>121</v>
      </c>
      <c r="M123" s="1" t="s">
        <v>11579</v>
      </c>
      <c r="N123" s="1" t="s">
        <v>13129</v>
      </c>
      <c r="O123" s="1" t="s">
        <v>121</v>
      </c>
      <c r="P123" s="1" t="s">
        <v>18593</v>
      </c>
      <c r="Q123" s="1" t="s">
        <v>18593</v>
      </c>
      <c r="R123" s="1" t="s">
        <v>13961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14107</v>
      </c>
      <c r="F124" s="1" t="s">
        <v>15282</v>
      </c>
      <c r="G124" s="1" t="s">
        <v>16425</v>
      </c>
      <c r="H124" s="1" t="s">
        <v>17549</v>
      </c>
      <c r="I124" s="1" t="s">
        <v>9981</v>
      </c>
      <c r="J124" s="1"/>
      <c r="K124" s="1" t="s">
        <v>18565</v>
      </c>
      <c r="L124" s="1" t="s">
        <v>122</v>
      </c>
      <c r="M124" s="1" t="s">
        <v>11580</v>
      </c>
      <c r="N124" s="1" t="s">
        <v>13129</v>
      </c>
      <c r="O124" s="1" t="s">
        <v>122</v>
      </c>
      <c r="P124" s="1" t="s">
        <v>18593</v>
      </c>
      <c r="Q124" s="1" t="s">
        <v>18593</v>
      </c>
      <c r="R124" s="1" t="s">
        <v>13961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14108</v>
      </c>
      <c r="F125" s="1" t="s">
        <v>15283</v>
      </c>
      <c r="G125" s="1" t="s">
        <v>16426</v>
      </c>
      <c r="H125" s="1" t="s">
        <v>17550</v>
      </c>
      <c r="I125" s="1" t="s">
        <v>9982</v>
      </c>
      <c r="J125" s="1"/>
      <c r="K125" s="1" t="s">
        <v>18565</v>
      </c>
      <c r="L125" s="1" t="s">
        <v>123</v>
      </c>
      <c r="M125" s="1" t="s">
        <v>11581</v>
      </c>
      <c r="N125" s="1" t="s">
        <v>13129</v>
      </c>
      <c r="O125" s="1" t="s">
        <v>123</v>
      </c>
      <c r="P125" s="1" t="s">
        <v>18593</v>
      </c>
      <c r="Q125" s="1" t="s">
        <v>18593</v>
      </c>
      <c r="R125" s="1" t="s">
        <v>13961</v>
      </c>
      <c r="S125" s="1" t="s">
        <v>123</v>
      </c>
      <c r="T125" s="1"/>
      <c r="U125" s="1"/>
      <c r="V125" s="1" t="s">
        <v>13976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14109</v>
      </c>
      <c r="F126" s="1" t="s">
        <v>15284</v>
      </c>
      <c r="G126" s="1" t="s">
        <v>16427</v>
      </c>
      <c r="H126" s="1" t="s">
        <v>17551</v>
      </c>
      <c r="I126" s="1" t="s">
        <v>9983</v>
      </c>
      <c r="J126" s="1"/>
      <c r="K126" s="1" t="s">
        <v>18565</v>
      </c>
      <c r="L126" s="1" t="s">
        <v>124</v>
      </c>
      <c r="M126" s="1" t="s">
        <v>11582</v>
      </c>
      <c r="N126" s="1" t="s">
        <v>13129</v>
      </c>
      <c r="O126" s="1" t="s">
        <v>124</v>
      </c>
      <c r="P126" s="1" t="s">
        <v>18593</v>
      </c>
      <c r="Q126" s="1" t="s">
        <v>18593</v>
      </c>
      <c r="R126" s="1" t="s">
        <v>13961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14110</v>
      </c>
      <c r="F127" s="1" t="s">
        <v>15285</v>
      </c>
      <c r="G127" s="1" t="s">
        <v>16428</v>
      </c>
      <c r="H127" s="1" t="s">
        <v>17552</v>
      </c>
      <c r="I127" s="1" t="s">
        <v>9984</v>
      </c>
      <c r="J127" s="1"/>
      <c r="K127" s="1" t="s">
        <v>18565</v>
      </c>
      <c r="L127" s="1" t="s">
        <v>125</v>
      </c>
      <c r="M127" s="1" t="s">
        <v>11583</v>
      </c>
      <c r="N127" s="1" t="s">
        <v>13129</v>
      </c>
      <c r="O127" s="1" t="s">
        <v>125</v>
      </c>
      <c r="P127" s="1" t="s">
        <v>18594</v>
      </c>
      <c r="Q127" s="1" t="s">
        <v>19047</v>
      </c>
      <c r="R127" s="1" t="s">
        <v>13961</v>
      </c>
      <c r="S127" s="1" t="s">
        <v>125</v>
      </c>
      <c r="T127" s="1" t="s">
        <v>19845</v>
      </c>
      <c r="U127" s="1"/>
      <c r="V127" s="1" t="s">
        <v>13976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14111</v>
      </c>
      <c r="F128" s="1" t="s">
        <v>15286</v>
      </c>
      <c r="G128" s="1" t="s">
        <v>16429</v>
      </c>
      <c r="H128" s="1" t="s">
        <v>17553</v>
      </c>
      <c r="I128" s="1" t="s">
        <v>9985</v>
      </c>
      <c r="J128" s="1"/>
      <c r="K128" s="1" t="s">
        <v>18565</v>
      </c>
      <c r="L128" s="1" t="s">
        <v>126</v>
      </c>
      <c r="M128" s="1" t="s">
        <v>11584</v>
      </c>
      <c r="N128" s="1" t="s">
        <v>13129</v>
      </c>
      <c r="O128" s="1" t="s">
        <v>126</v>
      </c>
      <c r="P128" s="1" t="s">
        <v>18594</v>
      </c>
      <c r="Q128" s="1" t="s">
        <v>19048</v>
      </c>
      <c r="R128" s="1" t="s">
        <v>13961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14112</v>
      </c>
      <c r="F129" s="1" t="s">
        <v>15287</v>
      </c>
      <c r="G129" s="1" t="s">
        <v>16430</v>
      </c>
      <c r="H129" s="1" t="s">
        <v>17554</v>
      </c>
      <c r="I129" s="1" t="s">
        <v>9986</v>
      </c>
      <c r="J129" s="1"/>
      <c r="K129" s="1" t="s">
        <v>18565</v>
      </c>
      <c r="L129" s="1" t="s">
        <v>127</v>
      </c>
      <c r="M129" s="1" t="s">
        <v>11585</v>
      </c>
      <c r="N129" s="1" t="s">
        <v>13129</v>
      </c>
      <c r="O129" s="1" t="s">
        <v>127</v>
      </c>
      <c r="P129" s="1" t="s">
        <v>18594</v>
      </c>
      <c r="Q129" s="1" t="s">
        <v>19049</v>
      </c>
      <c r="R129" s="1" t="s">
        <v>13961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6792</v>
      </c>
      <c r="H130" s="1" t="s">
        <v>8393</v>
      </c>
      <c r="I130" s="1" t="s">
        <v>9987</v>
      </c>
      <c r="J130" s="1"/>
      <c r="K130" s="1" t="s">
        <v>18565</v>
      </c>
      <c r="L130" s="1" t="s">
        <v>128</v>
      </c>
      <c r="M130" s="1" t="s">
        <v>11586</v>
      </c>
      <c r="N130" s="1" t="s">
        <v>13129</v>
      </c>
      <c r="O130" s="1" t="s">
        <v>128</v>
      </c>
      <c r="P130" s="1" t="s">
        <v>18594</v>
      </c>
      <c r="Q130" s="1" t="s">
        <v>19050</v>
      </c>
      <c r="R130" s="1" t="s">
        <v>13961</v>
      </c>
      <c r="S130" s="1" t="s">
        <v>128</v>
      </c>
      <c r="T130" s="1"/>
      <c r="U130" s="1"/>
      <c r="V130" s="1" t="s">
        <v>13976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14113</v>
      </c>
      <c r="F131" s="1" t="s">
        <v>15288</v>
      </c>
      <c r="G131" s="1" t="s">
        <v>16431</v>
      </c>
      <c r="H131" s="1" t="s">
        <v>17555</v>
      </c>
      <c r="I131" s="1" t="s">
        <v>9988</v>
      </c>
      <c r="J131" s="1"/>
      <c r="K131" s="1" t="s">
        <v>18565</v>
      </c>
      <c r="L131" s="1" t="s">
        <v>129</v>
      </c>
      <c r="M131" s="1" t="s">
        <v>11587</v>
      </c>
      <c r="N131" s="1" t="s">
        <v>13129</v>
      </c>
      <c r="O131" s="1" t="s">
        <v>129</v>
      </c>
      <c r="P131" s="1" t="s">
        <v>18594</v>
      </c>
      <c r="Q131" s="1" t="s">
        <v>19051</v>
      </c>
      <c r="R131" s="1" t="s">
        <v>13961</v>
      </c>
      <c r="S131" s="1" t="s">
        <v>129</v>
      </c>
      <c r="T131" s="1"/>
      <c r="U131" s="1"/>
      <c r="V131" s="1" t="s">
        <v>13976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14114</v>
      </c>
      <c r="F132" s="1" t="s">
        <v>15289</v>
      </c>
      <c r="G132" s="1" t="s">
        <v>16432</v>
      </c>
      <c r="H132" s="1" t="s">
        <v>17554</v>
      </c>
      <c r="I132" s="1" t="s">
        <v>9989</v>
      </c>
      <c r="J132" s="1"/>
      <c r="K132" s="1" t="s">
        <v>18565</v>
      </c>
      <c r="L132" s="1" t="s">
        <v>130</v>
      </c>
      <c r="M132" s="1" t="s">
        <v>11588</v>
      </c>
      <c r="N132" s="1" t="s">
        <v>13129</v>
      </c>
      <c r="O132" s="1" t="s">
        <v>130</v>
      </c>
      <c r="P132" s="1" t="s">
        <v>18595</v>
      </c>
      <c r="Q132" s="1" t="s">
        <v>18595</v>
      </c>
      <c r="R132" s="1" t="s">
        <v>13961</v>
      </c>
      <c r="S132" s="1" t="s">
        <v>130</v>
      </c>
      <c r="T132" s="1"/>
      <c r="U132" s="1" t="s">
        <v>20061</v>
      </c>
      <c r="V132" s="1" t="s">
        <v>13976</v>
      </c>
      <c r="W132" s="1" t="s">
        <v>130</v>
      </c>
      <c r="X132" s="1"/>
      <c r="Y132" t="s">
        <v>20364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14115</v>
      </c>
      <c r="F133" s="1" t="s">
        <v>15290</v>
      </c>
      <c r="G133" s="1" t="s">
        <v>16433</v>
      </c>
      <c r="H133" s="1" t="s">
        <v>17556</v>
      </c>
      <c r="I133" s="1" t="s">
        <v>9990</v>
      </c>
      <c r="J133" s="1"/>
      <c r="K133" s="1" t="s">
        <v>18565</v>
      </c>
      <c r="L133" s="1" t="s">
        <v>131</v>
      </c>
      <c r="M133" s="1" t="s">
        <v>11589</v>
      </c>
      <c r="N133" s="1" t="s">
        <v>13129</v>
      </c>
      <c r="O133" s="1" t="s">
        <v>131</v>
      </c>
      <c r="P133" s="1" t="s">
        <v>18595</v>
      </c>
      <c r="Q133" s="1" t="s">
        <v>18595</v>
      </c>
      <c r="R133" s="1" t="s">
        <v>13961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14116</v>
      </c>
      <c r="F134" s="1" t="s">
        <v>15291</v>
      </c>
      <c r="G134" s="1" t="s">
        <v>16434</v>
      </c>
      <c r="H134" s="1" t="s">
        <v>17557</v>
      </c>
      <c r="I134" s="1" t="s">
        <v>9991</v>
      </c>
      <c r="J134" s="1"/>
      <c r="K134" s="1" t="s">
        <v>18565</v>
      </c>
      <c r="L134" s="1" t="s">
        <v>132</v>
      </c>
      <c r="M134" s="1" t="s">
        <v>11590</v>
      </c>
      <c r="N134" s="1" t="s">
        <v>13129</v>
      </c>
      <c r="O134" s="1" t="s">
        <v>132</v>
      </c>
      <c r="P134" s="1" t="s">
        <v>18596</v>
      </c>
      <c r="Q134" s="1" t="s">
        <v>19052</v>
      </c>
      <c r="R134" s="1" t="s">
        <v>13961</v>
      </c>
      <c r="S134" s="1" t="s">
        <v>132</v>
      </c>
      <c r="T134" s="1" t="s">
        <v>19846</v>
      </c>
      <c r="U134" s="1"/>
      <c r="V134" s="1" t="s">
        <v>13976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6797</v>
      </c>
      <c r="H135" s="1" t="s">
        <v>8378</v>
      </c>
      <c r="I135" s="1" t="s">
        <v>9992</v>
      </c>
      <c r="J135" s="1"/>
      <c r="K135" s="1" t="s">
        <v>18565</v>
      </c>
      <c r="L135" s="1" t="s">
        <v>133</v>
      </c>
      <c r="M135" s="1" t="s">
        <v>11591</v>
      </c>
      <c r="N135" s="1" t="s">
        <v>13129</v>
      </c>
      <c r="O135" s="1" t="s">
        <v>133</v>
      </c>
      <c r="P135" s="1" t="s">
        <v>18596</v>
      </c>
      <c r="Q135" s="1" t="s">
        <v>19053</v>
      </c>
      <c r="R135" s="1" t="s">
        <v>13961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14117</v>
      </c>
      <c r="F136" s="1" t="s">
        <v>15292</v>
      </c>
      <c r="G136" s="1" t="s">
        <v>16435</v>
      </c>
      <c r="H136" s="1" t="s">
        <v>17549</v>
      </c>
      <c r="I136" s="1" t="s">
        <v>9993</v>
      </c>
      <c r="J136" s="1"/>
      <c r="K136" s="1" t="s">
        <v>18565</v>
      </c>
      <c r="L136" s="1" t="s">
        <v>134</v>
      </c>
      <c r="M136" s="1" t="s">
        <v>11592</v>
      </c>
      <c r="N136" s="1" t="s">
        <v>13129</v>
      </c>
      <c r="O136" s="1" t="s">
        <v>134</v>
      </c>
      <c r="P136" s="1" t="s">
        <v>18596</v>
      </c>
      <c r="Q136" s="1" t="s">
        <v>19054</v>
      </c>
      <c r="R136" s="1" t="s">
        <v>13961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14118</v>
      </c>
      <c r="F137" s="1" t="s">
        <v>15293</v>
      </c>
      <c r="G137" s="1" t="s">
        <v>16436</v>
      </c>
      <c r="H137" s="1" t="s">
        <v>14118</v>
      </c>
      <c r="I137" s="1" t="s">
        <v>9994</v>
      </c>
      <c r="J137" s="1"/>
      <c r="K137" s="1" t="s">
        <v>18565</v>
      </c>
      <c r="L137" s="1" t="s">
        <v>135</v>
      </c>
      <c r="M137" s="1" t="s">
        <v>11593</v>
      </c>
      <c r="N137" s="1" t="s">
        <v>13129</v>
      </c>
      <c r="O137" s="1" t="s">
        <v>135</v>
      </c>
      <c r="P137" s="1" t="s">
        <v>18597</v>
      </c>
      <c r="Q137" s="1" t="s">
        <v>18597</v>
      </c>
      <c r="R137" s="1" t="s">
        <v>13961</v>
      </c>
      <c r="S137" s="1" t="s">
        <v>135</v>
      </c>
      <c r="T137" s="1"/>
      <c r="U137" s="1" t="s">
        <v>20062</v>
      </c>
      <c r="V137" s="1" t="s">
        <v>13976</v>
      </c>
      <c r="W137" s="1" t="s">
        <v>135</v>
      </c>
      <c r="X137" s="1"/>
      <c r="Y137" t="s">
        <v>20365</v>
      </c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14119</v>
      </c>
      <c r="F138" s="1" t="s">
        <v>15294</v>
      </c>
      <c r="G138" s="1" t="s">
        <v>16437</v>
      </c>
      <c r="H138" s="1" t="s">
        <v>17558</v>
      </c>
      <c r="I138" s="1" t="s">
        <v>9995</v>
      </c>
      <c r="J138" s="1"/>
      <c r="K138" s="1" t="s">
        <v>18565</v>
      </c>
      <c r="L138" s="1" t="s">
        <v>136</v>
      </c>
      <c r="M138" s="1" t="s">
        <v>11594</v>
      </c>
      <c r="N138" s="1" t="s">
        <v>13129</v>
      </c>
      <c r="O138" s="1" t="s">
        <v>136</v>
      </c>
      <c r="P138" s="1" t="s">
        <v>18597</v>
      </c>
      <c r="Q138" s="1" t="s">
        <v>18597</v>
      </c>
      <c r="R138" s="1" t="s">
        <v>13961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14120</v>
      </c>
      <c r="F139" s="1" t="s">
        <v>15295</v>
      </c>
      <c r="G139" s="1" t="s">
        <v>16438</v>
      </c>
      <c r="H139" s="1" t="s">
        <v>17559</v>
      </c>
      <c r="I139" s="1" t="s">
        <v>9996</v>
      </c>
      <c r="J139" s="1"/>
      <c r="K139" s="1" t="s">
        <v>18565</v>
      </c>
      <c r="L139" s="1" t="s">
        <v>137</v>
      </c>
      <c r="M139" s="1" t="s">
        <v>11595</v>
      </c>
      <c r="N139" s="1" t="s">
        <v>13129</v>
      </c>
      <c r="O139" s="1" t="s">
        <v>137</v>
      </c>
      <c r="P139" s="1" t="s">
        <v>18597</v>
      </c>
      <c r="Q139" s="1" t="s">
        <v>18597</v>
      </c>
      <c r="R139" s="1" t="s">
        <v>13961</v>
      </c>
      <c r="S139" s="1" t="s">
        <v>137</v>
      </c>
      <c r="T139" s="1"/>
      <c r="U139" s="1"/>
      <c r="V139" s="1" t="s">
        <v>13976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14121</v>
      </c>
      <c r="F140" s="1" t="s">
        <v>15296</v>
      </c>
      <c r="G140" s="1" t="s">
        <v>16439</v>
      </c>
      <c r="H140" s="1" t="s">
        <v>17560</v>
      </c>
      <c r="I140" s="1" t="s">
        <v>9997</v>
      </c>
      <c r="J140" s="1"/>
      <c r="K140" s="1" t="s">
        <v>18565</v>
      </c>
      <c r="L140" s="1" t="s">
        <v>138</v>
      </c>
      <c r="M140" s="1" t="s">
        <v>11596</v>
      </c>
      <c r="N140" s="1" t="s">
        <v>13129</v>
      </c>
      <c r="O140" s="1" t="s">
        <v>138</v>
      </c>
      <c r="P140" s="1" t="s">
        <v>18597</v>
      </c>
      <c r="Q140" s="1" t="s">
        <v>18597</v>
      </c>
      <c r="R140" s="1" t="s">
        <v>13961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14122</v>
      </c>
      <c r="F141" s="1" t="s">
        <v>15297</v>
      </c>
      <c r="G141" s="1" t="s">
        <v>16440</v>
      </c>
      <c r="H141" s="1" t="s">
        <v>17561</v>
      </c>
      <c r="I141" s="1" t="s">
        <v>9998</v>
      </c>
      <c r="J141" s="1"/>
      <c r="K141" s="1" t="s">
        <v>18565</v>
      </c>
      <c r="L141" s="1" t="s">
        <v>139</v>
      </c>
      <c r="M141" s="1" t="s">
        <v>11597</v>
      </c>
      <c r="N141" s="1" t="s">
        <v>13129</v>
      </c>
      <c r="O141" s="1" t="s">
        <v>139</v>
      </c>
      <c r="P141" s="1" t="s">
        <v>18598</v>
      </c>
      <c r="Q141" s="1" t="s">
        <v>19055</v>
      </c>
      <c r="R141" s="1" t="s">
        <v>13961</v>
      </c>
      <c r="S141" s="1" t="s">
        <v>139</v>
      </c>
      <c r="T141" s="1" t="s">
        <v>19847</v>
      </c>
      <c r="U141" s="1"/>
      <c r="V141" s="1" t="s">
        <v>13976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14123</v>
      </c>
      <c r="F142" s="1" t="s">
        <v>15298</v>
      </c>
      <c r="G142" s="1" t="s">
        <v>16441</v>
      </c>
      <c r="H142" s="1" t="s">
        <v>17562</v>
      </c>
      <c r="I142" s="1" t="s">
        <v>9999</v>
      </c>
      <c r="J142" s="1"/>
      <c r="K142" s="1" t="s">
        <v>18565</v>
      </c>
      <c r="L142" s="1" t="s">
        <v>140</v>
      </c>
      <c r="M142" s="1" t="s">
        <v>11598</v>
      </c>
      <c r="N142" s="1" t="s">
        <v>13129</v>
      </c>
      <c r="O142" s="1" t="s">
        <v>140</v>
      </c>
      <c r="P142" s="1" t="s">
        <v>18598</v>
      </c>
      <c r="Q142" s="1" t="s">
        <v>19056</v>
      </c>
      <c r="R142" s="1" t="s">
        <v>13961</v>
      </c>
      <c r="S142" s="1" t="s">
        <v>140</v>
      </c>
      <c r="T142" s="1"/>
      <c r="U142" s="1"/>
      <c r="V142" s="1" t="s">
        <v>13976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14124</v>
      </c>
      <c r="F143" s="1" t="s">
        <v>15299</v>
      </c>
      <c r="G143" s="1" t="s">
        <v>16442</v>
      </c>
      <c r="H143" s="1" t="s">
        <v>17563</v>
      </c>
      <c r="I143" s="1" t="s">
        <v>10000</v>
      </c>
      <c r="J143" s="1"/>
      <c r="K143" s="1" t="s">
        <v>18565</v>
      </c>
      <c r="L143" s="1" t="s">
        <v>141</v>
      </c>
      <c r="M143" s="1" t="s">
        <v>11599</v>
      </c>
      <c r="N143" s="1" t="s">
        <v>13129</v>
      </c>
      <c r="O143" s="1" t="s">
        <v>141</v>
      </c>
      <c r="P143" s="1" t="s">
        <v>18598</v>
      </c>
      <c r="Q143" s="1" t="s">
        <v>19057</v>
      </c>
      <c r="R143" s="1" t="s">
        <v>13961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3529</v>
      </c>
      <c r="H144" s="1" t="s">
        <v>8404</v>
      </c>
      <c r="I144" s="1" t="s">
        <v>10001</v>
      </c>
      <c r="J144" s="1"/>
      <c r="K144" s="1" t="s">
        <v>18565</v>
      </c>
      <c r="L144" s="1" t="s">
        <v>142</v>
      </c>
      <c r="M144" s="1" t="s">
        <v>11600</v>
      </c>
      <c r="N144" s="1" t="s">
        <v>13129</v>
      </c>
      <c r="O144" s="1" t="s">
        <v>142</v>
      </c>
      <c r="P144" s="1" t="s">
        <v>18599</v>
      </c>
      <c r="Q144" s="1" t="s">
        <v>18599</v>
      </c>
      <c r="R144" s="1" t="s">
        <v>13961</v>
      </c>
      <c r="S144" s="1" t="s">
        <v>142</v>
      </c>
      <c r="T144" s="1"/>
      <c r="U144" s="1" t="s">
        <v>20063</v>
      </c>
      <c r="V144" s="1" t="s">
        <v>13976</v>
      </c>
      <c r="W144" s="1" t="s">
        <v>142</v>
      </c>
      <c r="X144" s="1"/>
      <c r="Y144" t="s">
        <v>20366</v>
      </c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6806</v>
      </c>
      <c r="H145" s="1" t="s">
        <v>8405</v>
      </c>
      <c r="I145" s="1" t="s">
        <v>10002</v>
      </c>
      <c r="J145" s="1"/>
      <c r="K145" s="1" t="s">
        <v>18565</v>
      </c>
      <c r="L145" s="1" t="s">
        <v>143</v>
      </c>
      <c r="M145" s="1" t="s">
        <v>11601</v>
      </c>
      <c r="N145" s="1" t="s">
        <v>13129</v>
      </c>
      <c r="O145" s="1" t="s">
        <v>143</v>
      </c>
      <c r="P145" s="1" t="s">
        <v>18599</v>
      </c>
      <c r="Q145" s="1" t="s">
        <v>18599</v>
      </c>
      <c r="R145" s="1" t="s">
        <v>13961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14125</v>
      </c>
      <c r="F146" s="1" t="s">
        <v>15300</v>
      </c>
      <c r="G146" s="1" t="s">
        <v>16443</v>
      </c>
      <c r="H146" s="1" t="s">
        <v>17564</v>
      </c>
      <c r="I146" s="1" t="s">
        <v>10003</v>
      </c>
      <c r="J146" s="1"/>
      <c r="K146" s="1" t="s">
        <v>18565</v>
      </c>
      <c r="L146" s="1" t="s">
        <v>144</v>
      </c>
      <c r="M146" s="1" t="s">
        <v>11602</v>
      </c>
      <c r="N146" s="1" t="s">
        <v>13129</v>
      </c>
      <c r="O146" s="1" t="s">
        <v>144</v>
      </c>
      <c r="P146" s="1" t="s">
        <v>18600</v>
      </c>
      <c r="Q146" s="1" t="s">
        <v>19058</v>
      </c>
      <c r="R146" s="1" t="s">
        <v>13961</v>
      </c>
      <c r="S146" s="1" t="s">
        <v>144</v>
      </c>
      <c r="T146" s="1" t="s">
        <v>19848</v>
      </c>
      <c r="U146" s="1"/>
      <c r="V146" s="1" t="s">
        <v>13976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14126</v>
      </c>
      <c r="F147" s="1" t="s">
        <v>15301</v>
      </c>
      <c r="G147" s="1" t="s">
        <v>16444</v>
      </c>
      <c r="H147" s="1" t="s">
        <v>17565</v>
      </c>
      <c r="I147" s="1" t="s">
        <v>10004</v>
      </c>
      <c r="J147" s="1"/>
      <c r="K147" s="1" t="s">
        <v>18565</v>
      </c>
      <c r="L147" s="1" t="s">
        <v>145</v>
      </c>
      <c r="M147" s="1" t="s">
        <v>11603</v>
      </c>
      <c r="N147" s="1" t="s">
        <v>13129</v>
      </c>
      <c r="O147" s="1" t="s">
        <v>145</v>
      </c>
      <c r="P147" s="1" t="s">
        <v>18600</v>
      </c>
      <c r="Q147" s="1" t="s">
        <v>19059</v>
      </c>
      <c r="R147" s="1" t="s">
        <v>13961</v>
      </c>
      <c r="S147" s="1" t="s">
        <v>145</v>
      </c>
      <c r="T147" s="1"/>
      <c r="U147" s="1"/>
      <c r="V147" s="1" t="s">
        <v>13976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14127</v>
      </c>
      <c r="F148" s="1" t="s">
        <v>15302</v>
      </c>
      <c r="G148" s="1" t="s">
        <v>16445</v>
      </c>
      <c r="H148" s="1" t="s">
        <v>17566</v>
      </c>
      <c r="I148" s="1" t="s">
        <v>10005</v>
      </c>
      <c r="J148" s="1"/>
      <c r="K148" s="1" t="s">
        <v>18565</v>
      </c>
      <c r="L148" s="1" t="s">
        <v>146</v>
      </c>
      <c r="M148" s="1" t="s">
        <v>11604</v>
      </c>
      <c r="N148" s="1" t="s">
        <v>13129</v>
      </c>
      <c r="O148" s="1" t="s">
        <v>146</v>
      </c>
      <c r="P148" s="1" t="s">
        <v>18600</v>
      </c>
      <c r="Q148" s="1" t="s">
        <v>19060</v>
      </c>
      <c r="R148" s="1" t="s">
        <v>13961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14128</v>
      </c>
      <c r="F149" s="1" t="s">
        <v>15303</v>
      </c>
      <c r="G149" s="1" t="s">
        <v>16446</v>
      </c>
      <c r="H149" s="1" t="s">
        <v>17567</v>
      </c>
      <c r="I149" s="1" t="s">
        <v>10006</v>
      </c>
      <c r="J149" s="1"/>
      <c r="K149" s="1" t="s">
        <v>18565</v>
      </c>
      <c r="L149" s="1" t="s">
        <v>147</v>
      </c>
      <c r="M149" s="1" t="s">
        <v>11605</v>
      </c>
      <c r="N149" s="1" t="s">
        <v>13129</v>
      </c>
      <c r="O149" s="1" t="s">
        <v>147</v>
      </c>
      <c r="P149" s="1" t="s">
        <v>18601</v>
      </c>
      <c r="Q149" s="1" t="s">
        <v>18601</v>
      </c>
      <c r="R149" s="1" t="s">
        <v>13961</v>
      </c>
      <c r="S149" s="1" t="s">
        <v>147</v>
      </c>
      <c r="T149" s="1"/>
      <c r="U149" s="1" t="s">
        <v>20064</v>
      </c>
      <c r="V149" s="1" t="s">
        <v>13976</v>
      </c>
      <c r="W149" s="1" t="s">
        <v>147</v>
      </c>
      <c r="X149" s="1" t="s">
        <v>20265</v>
      </c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14129</v>
      </c>
      <c r="F150" s="1" t="s">
        <v>15304</v>
      </c>
      <c r="G150" s="1" t="s">
        <v>16447</v>
      </c>
      <c r="H150" s="1" t="s">
        <v>17568</v>
      </c>
      <c r="I150" s="1" t="s">
        <v>10007</v>
      </c>
      <c r="J150" s="1"/>
      <c r="K150" s="1" t="s">
        <v>18565</v>
      </c>
      <c r="L150" s="1" t="s">
        <v>148</v>
      </c>
      <c r="M150" s="1" t="s">
        <v>11606</v>
      </c>
      <c r="N150" s="1" t="s">
        <v>13129</v>
      </c>
      <c r="O150" s="1" t="s">
        <v>148</v>
      </c>
      <c r="P150" s="1" t="s">
        <v>18602</v>
      </c>
      <c r="Q150" s="1" t="s">
        <v>19061</v>
      </c>
      <c r="R150" s="1" t="s">
        <v>13961</v>
      </c>
      <c r="S150" s="1" t="s">
        <v>148</v>
      </c>
      <c r="T150" s="1" t="s">
        <v>19849</v>
      </c>
      <c r="U150" s="1"/>
      <c r="V150" s="1" t="s">
        <v>13976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14130</v>
      </c>
      <c r="F151" s="1" t="s">
        <v>15305</v>
      </c>
      <c r="G151" s="1" t="s">
        <v>16448</v>
      </c>
      <c r="H151" s="1" t="s">
        <v>17569</v>
      </c>
      <c r="I151" s="1" t="s">
        <v>10008</v>
      </c>
      <c r="J151" s="1"/>
      <c r="K151" s="1" t="s">
        <v>18565</v>
      </c>
      <c r="L151" s="1" t="s">
        <v>149</v>
      </c>
      <c r="M151" s="1" t="s">
        <v>11607</v>
      </c>
      <c r="N151" s="1" t="s">
        <v>13129</v>
      </c>
      <c r="O151" s="1" t="s">
        <v>149</v>
      </c>
      <c r="P151" s="1" t="s">
        <v>18602</v>
      </c>
      <c r="Q151" s="1" t="s">
        <v>19062</v>
      </c>
      <c r="R151" s="1" t="s">
        <v>13961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14131</v>
      </c>
      <c r="F152" s="1" t="s">
        <v>15306</v>
      </c>
      <c r="G152" s="1" t="s">
        <v>16449</v>
      </c>
      <c r="H152" s="1" t="s">
        <v>17570</v>
      </c>
      <c r="I152" s="1" t="s">
        <v>10009</v>
      </c>
      <c r="J152" s="1"/>
      <c r="K152" s="1" t="s">
        <v>18565</v>
      </c>
      <c r="L152" s="1" t="s">
        <v>150</v>
      </c>
      <c r="M152" s="1" t="s">
        <v>11608</v>
      </c>
      <c r="N152" s="1" t="s">
        <v>13129</v>
      </c>
      <c r="O152" s="1" t="s">
        <v>150</v>
      </c>
      <c r="P152" s="1" t="s">
        <v>18602</v>
      </c>
      <c r="Q152" s="1" t="s">
        <v>19063</v>
      </c>
      <c r="R152" s="1" t="s">
        <v>13961</v>
      </c>
      <c r="S152" s="1" t="s">
        <v>150</v>
      </c>
      <c r="T152" s="1"/>
      <c r="U152" s="1"/>
      <c r="V152" s="1" t="s">
        <v>13976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3538</v>
      </c>
      <c r="G153" s="1" t="s">
        <v>6814</v>
      </c>
      <c r="H153" s="1" t="s">
        <v>8413</v>
      </c>
      <c r="I153" s="1" t="s">
        <v>10010</v>
      </c>
      <c r="J153" s="1"/>
      <c r="K153" s="1" t="s">
        <v>18565</v>
      </c>
      <c r="L153" s="1" t="s">
        <v>151</v>
      </c>
      <c r="M153" s="1" t="s">
        <v>11609</v>
      </c>
      <c r="N153" s="1" t="s">
        <v>13129</v>
      </c>
      <c r="O153" s="1" t="s">
        <v>151</v>
      </c>
      <c r="P153" s="1" t="s">
        <v>18603</v>
      </c>
      <c r="Q153" s="1" t="s">
        <v>18603</v>
      </c>
      <c r="R153" s="1" t="s">
        <v>13961</v>
      </c>
      <c r="S153" s="1" t="s">
        <v>151</v>
      </c>
      <c r="T153" s="1"/>
      <c r="U153" s="1" t="s">
        <v>20065</v>
      </c>
      <c r="V153" s="1" t="s">
        <v>13976</v>
      </c>
      <c r="W153" s="1" t="s">
        <v>151</v>
      </c>
      <c r="X153" s="1"/>
      <c r="Y153" t="s">
        <v>20367</v>
      </c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14132</v>
      </c>
      <c r="F154" s="1" t="s">
        <v>15307</v>
      </c>
      <c r="G154" s="1" t="s">
        <v>16450</v>
      </c>
      <c r="H154" s="1" t="s">
        <v>17571</v>
      </c>
      <c r="I154" s="1" t="s">
        <v>10011</v>
      </c>
      <c r="J154" s="1"/>
      <c r="K154" s="1" t="s">
        <v>18565</v>
      </c>
      <c r="L154" s="1" t="s">
        <v>152</v>
      </c>
      <c r="M154" s="1" t="s">
        <v>11610</v>
      </c>
      <c r="N154" s="1" t="s">
        <v>13129</v>
      </c>
      <c r="O154" s="1" t="s">
        <v>152</v>
      </c>
      <c r="P154" s="1" t="s">
        <v>18603</v>
      </c>
      <c r="Q154" s="1" t="s">
        <v>18603</v>
      </c>
      <c r="R154" s="1" t="s">
        <v>13961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14133</v>
      </c>
      <c r="F155" s="1" t="s">
        <v>15308</v>
      </c>
      <c r="G155" s="1" t="s">
        <v>16451</v>
      </c>
      <c r="H155" s="1" t="s">
        <v>17572</v>
      </c>
      <c r="I155" s="1" t="s">
        <v>10012</v>
      </c>
      <c r="J155" s="1"/>
      <c r="K155" s="1" t="s">
        <v>18565</v>
      </c>
      <c r="L155" s="1" t="s">
        <v>153</v>
      </c>
      <c r="M155" s="1" t="s">
        <v>11611</v>
      </c>
      <c r="N155" s="1" t="s">
        <v>13129</v>
      </c>
      <c r="O155" s="1" t="s">
        <v>153</v>
      </c>
      <c r="P155" s="1" t="s">
        <v>18603</v>
      </c>
      <c r="Q155" s="1" t="s">
        <v>18603</v>
      </c>
      <c r="R155" s="1" t="s">
        <v>13961</v>
      </c>
      <c r="S155" s="1" t="s">
        <v>153</v>
      </c>
      <c r="T155" s="1"/>
      <c r="U155" s="1"/>
      <c r="V155" s="1" t="s">
        <v>13976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6817</v>
      </c>
      <c r="H156" s="1" t="s">
        <v>8416</v>
      </c>
      <c r="I156" s="1" t="s">
        <v>10013</v>
      </c>
      <c r="J156" s="1"/>
      <c r="K156" s="1" t="s">
        <v>18565</v>
      </c>
      <c r="L156" s="1" t="s">
        <v>154</v>
      </c>
      <c r="M156" s="1" t="s">
        <v>11612</v>
      </c>
      <c r="N156" s="1" t="s">
        <v>13129</v>
      </c>
      <c r="O156" s="1" t="s">
        <v>154</v>
      </c>
      <c r="P156" s="1" t="s">
        <v>18603</v>
      </c>
      <c r="Q156" s="1" t="s">
        <v>18603</v>
      </c>
      <c r="R156" s="1" t="s">
        <v>13961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14134</v>
      </c>
      <c r="F157" s="1" t="s">
        <v>15309</v>
      </c>
      <c r="G157" s="1" t="s">
        <v>16452</v>
      </c>
      <c r="H157" s="1" t="s">
        <v>17573</v>
      </c>
      <c r="I157" s="1" t="s">
        <v>10014</v>
      </c>
      <c r="J157" s="1"/>
      <c r="K157" s="1" t="s">
        <v>18565</v>
      </c>
      <c r="L157" s="1" t="s">
        <v>155</v>
      </c>
      <c r="M157" s="1" t="s">
        <v>11613</v>
      </c>
      <c r="N157" s="1" t="s">
        <v>13129</v>
      </c>
      <c r="O157" s="1" t="s">
        <v>155</v>
      </c>
      <c r="P157" s="1" t="s">
        <v>18603</v>
      </c>
      <c r="Q157" s="1" t="s">
        <v>18603</v>
      </c>
      <c r="R157" s="1" t="s">
        <v>13961</v>
      </c>
      <c r="S157" s="1" t="s">
        <v>155</v>
      </c>
      <c r="T157" s="1"/>
      <c r="U157" s="1"/>
      <c r="V157" s="1" t="s">
        <v>13976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14135</v>
      </c>
      <c r="F158" s="1" t="s">
        <v>15310</v>
      </c>
      <c r="G158" s="1" t="s">
        <v>16453</v>
      </c>
      <c r="H158" s="1" t="s">
        <v>17574</v>
      </c>
      <c r="I158" s="1" t="s">
        <v>10015</v>
      </c>
      <c r="J158" s="1"/>
      <c r="K158" s="1" t="s">
        <v>18565</v>
      </c>
      <c r="L158" s="1" t="s">
        <v>156</v>
      </c>
      <c r="M158" s="1" t="s">
        <v>11614</v>
      </c>
      <c r="N158" s="1" t="s">
        <v>13129</v>
      </c>
      <c r="O158" s="1" t="s">
        <v>156</v>
      </c>
      <c r="P158" s="1" t="s">
        <v>18603</v>
      </c>
      <c r="Q158" s="1" t="s">
        <v>18603</v>
      </c>
      <c r="R158" s="1" t="s">
        <v>13961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14136</v>
      </c>
      <c r="F159" s="1" t="s">
        <v>15311</v>
      </c>
      <c r="G159" s="1" t="s">
        <v>16454</v>
      </c>
      <c r="H159" s="1" t="s">
        <v>17575</v>
      </c>
      <c r="I159" s="1" t="s">
        <v>10016</v>
      </c>
      <c r="J159" s="1"/>
      <c r="K159" s="1" t="s">
        <v>18565</v>
      </c>
      <c r="L159" s="1" t="s">
        <v>157</v>
      </c>
      <c r="M159" s="1" t="s">
        <v>11615</v>
      </c>
      <c r="N159" s="1" t="s">
        <v>13129</v>
      </c>
      <c r="O159" s="1" t="s">
        <v>157</v>
      </c>
      <c r="P159" s="1" t="s">
        <v>18603</v>
      </c>
      <c r="Q159" s="1" t="s">
        <v>18603</v>
      </c>
      <c r="R159" s="1" t="s">
        <v>13961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14137</v>
      </c>
      <c r="F160" s="1" t="s">
        <v>15312</v>
      </c>
      <c r="G160" s="1" t="s">
        <v>16455</v>
      </c>
      <c r="H160" s="1" t="s">
        <v>17576</v>
      </c>
      <c r="I160" s="1" t="s">
        <v>10017</v>
      </c>
      <c r="J160" s="1"/>
      <c r="K160" s="1" t="s">
        <v>18565</v>
      </c>
      <c r="L160" s="1" t="s">
        <v>158</v>
      </c>
      <c r="M160" s="1" t="s">
        <v>11616</v>
      </c>
      <c r="N160" s="1" t="s">
        <v>13129</v>
      </c>
      <c r="O160" s="1" t="s">
        <v>158</v>
      </c>
      <c r="P160" s="1" t="s">
        <v>18604</v>
      </c>
      <c r="Q160" s="1" t="s">
        <v>19064</v>
      </c>
      <c r="R160" s="1" t="s">
        <v>13961</v>
      </c>
      <c r="S160" s="1" t="s">
        <v>158</v>
      </c>
      <c r="T160" s="1" t="s">
        <v>19850</v>
      </c>
      <c r="U160" s="1"/>
      <c r="V160" s="1" t="s">
        <v>13976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14138</v>
      </c>
      <c r="F161" s="1" t="s">
        <v>15313</v>
      </c>
      <c r="G161" s="1" t="s">
        <v>16456</v>
      </c>
      <c r="H161" s="1" t="s">
        <v>17577</v>
      </c>
      <c r="I161" s="1" t="s">
        <v>10018</v>
      </c>
      <c r="J161" s="1"/>
      <c r="K161" s="1" t="s">
        <v>18565</v>
      </c>
      <c r="L161" s="1" t="s">
        <v>159</v>
      </c>
      <c r="M161" s="1" t="s">
        <v>11617</v>
      </c>
      <c r="N161" s="1" t="s">
        <v>13129</v>
      </c>
      <c r="O161" s="1" t="s">
        <v>159</v>
      </c>
      <c r="P161" s="1" t="s">
        <v>18604</v>
      </c>
      <c r="Q161" s="1" t="s">
        <v>19065</v>
      </c>
      <c r="R161" s="1" t="s">
        <v>13961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5214</v>
      </c>
      <c r="G162" s="1" t="s">
        <v>6823</v>
      </c>
      <c r="H162" s="1" t="s">
        <v>8422</v>
      </c>
      <c r="I162" s="1" t="s">
        <v>10019</v>
      </c>
      <c r="J162" s="1"/>
      <c r="K162" s="1" t="s">
        <v>18565</v>
      </c>
      <c r="L162" s="1" t="s">
        <v>160</v>
      </c>
      <c r="M162" s="1" t="s">
        <v>11618</v>
      </c>
      <c r="N162" s="1" t="s">
        <v>13129</v>
      </c>
      <c r="O162" s="1" t="s">
        <v>160</v>
      </c>
      <c r="P162" s="1" t="s">
        <v>18604</v>
      </c>
      <c r="Q162" s="1" t="s">
        <v>19066</v>
      </c>
      <c r="R162" s="1" t="s">
        <v>13961</v>
      </c>
      <c r="S162" s="1" t="s">
        <v>160</v>
      </c>
      <c r="T162" s="1"/>
      <c r="U162" s="1"/>
      <c r="V162" s="1" t="s">
        <v>13976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14139</v>
      </c>
      <c r="F163" s="1" t="s">
        <v>15314</v>
      </c>
      <c r="G163" s="1" t="s">
        <v>16457</v>
      </c>
      <c r="H163" s="1" t="s">
        <v>17578</v>
      </c>
      <c r="I163" s="1" t="s">
        <v>10020</v>
      </c>
      <c r="J163" s="1"/>
      <c r="K163" s="1" t="s">
        <v>18565</v>
      </c>
      <c r="L163" s="1" t="s">
        <v>161</v>
      </c>
      <c r="M163" s="1" t="s">
        <v>11619</v>
      </c>
      <c r="N163" s="1" t="s">
        <v>13129</v>
      </c>
      <c r="O163" s="1" t="s">
        <v>161</v>
      </c>
      <c r="P163" s="1" t="s">
        <v>18604</v>
      </c>
      <c r="Q163" s="1" t="s">
        <v>19067</v>
      </c>
      <c r="R163" s="1" t="s">
        <v>13961</v>
      </c>
      <c r="S163" s="1" t="s">
        <v>161</v>
      </c>
      <c r="T163" s="1"/>
      <c r="U163" s="1"/>
      <c r="V163" s="1" t="s">
        <v>13976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14140</v>
      </c>
      <c r="F164" s="1" t="s">
        <v>15315</v>
      </c>
      <c r="G164" s="1" t="s">
        <v>16458</v>
      </c>
      <c r="H164" s="1" t="s">
        <v>17579</v>
      </c>
      <c r="I164" s="1" t="s">
        <v>10021</v>
      </c>
      <c r="J164" s="1"/>
      <c r="K164" s="1" t="s">
        <v>18565</v>
      </c>
      <c r="L164" s="1" t="s">
        <v>162</v>
      </c>
      <c r="M164" s="1" t="s">
        <v>11620</v>
      </c>
      <c r="N164" s="1" t="s">
        <v>13129</v>
      </c>
      <c r="O164" s="1" t="s">
        <v>162</v>
      </c>
      <c r="P164" s="1" t="s">
        <v>18605</v>
      </c>
      <c r="Q164" s="1" t="s">
        <v>18605</v>
      </c>
      <c r="R164" s="1" t="s">
        <v>13961</v>
      </c>
      <c r="S164" s="1" t="s">
        <v>162</v>
      </c>
      <c r="T164" s="1"/>
      <c r="U164" s="1" t="s">
        <v>20066</v>
      </c>
      <c r="V164" s="1" t="s">
        <v>13976</v>
      </c>
      <c r="W164" s="1" t="s">
        <v>162</v>
      </c>
      <c r="X164" s="1"/>
      <c r="Y164" t="s">
        <v>20368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14141</v>
      </c>
      <c r="F165" s="1" t="s">
        <v>15316</v>
      </c>
      <c r="G165" s="1" t="s">
        <v>16459</v>
      </c>
      <c r="H165" s="1" t="s">
        <v>17580</v>
      </c>
      <c r="I165" s="1" t="s">
        <v>10022</v>
      </c>
      <c r="J165" s="1"/>
      <c r="K165" s="1" t="s">
        <v>18565</v>
      </c>
      <c r="L165" s="1" t="s">
        <v>163</v>
      </c>
      <c r="M165" s="1" t="s">
        <v>11621</v>
      </c>
      <c r="N165" s="1" t="s">
        <v>13129</v>
      </c>
      <c r="O165" s="1" t="s">
        <v>163</v>
      </c>
      <c r="P165" s="1" t="s">
        <v>18605</v>
      </c>
      <c r="Q165" s="1" t="s">
        <v>18605</v>
      </c>
      <c r="R165" s="1" t="s">
        <v>13961</v>
      </c>
      <c r="S165" s="1" t="s">
        <v>163</v>
      </c>
      <c r="T165" s="1"/>
      <c r="U165" s="1"/>
      <c r="V165" s="1" t="s">
        <v>13976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5218</v>
      </c>
      <c r="G166" s="1" t="s">
        <v>6827</v>
      </c>
      <c r="H166" s="1" t="s">
        <v>8426</v>
      </c>
      <c r="I166" s="1" t="s">
        <v>10023</v>
      </c>
      <c r="J166" s="1"/>
      <c r="K166" s="1" t="s">
        <v>18565</v>
      </c>
      <c r="L166" s="1" t="s">
        <v>164</v>
      </c>
      <c r="M166" s="1" t="s">
        <v>11622</v>
      </c>
      <c r="N166" s="1" t="s">
        <v>13129</v>
      </c>
      <c r="O166" s="1" t="s">
        <v>164</v>
      </c>
      <c r="P166" s="1" t="s">
        <v>18605</v>
      </c>
      <c r="Q166" s="1" t="s">
        <v>18605</v>
      </c>
      <c r="R166" s="1" t="s">
        <v>13961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14142</v>
      </c>
      <c r="F167" s="1" t="s">
        <v>15317</v>
      </c>
      <c r="G167" s="1" t="s">
        <v>16460</v>
      </c>
      <c r="H167" s="1" t="s">
        <v>17581</v>
      </c>
      <c r="I167" s="1" t="s">
        <v>10024</v>
      </c>
      <c r="J167" s="1"/>
      <c r="K167" s="1" t="s">
        <v>18565</v>
      </c>
      <c r="L167" s="1" t="s">
        <v>165</v>
      </c>
      <c r="M167" s="1" t="s">
        <v>11623</v>
      </c>
      <c r="N167" s="1" t="s">
        <v>13129</v>
      </c>
      <c r="O167" s="1" t="s">
        <v>165</v>
      </c>
      <c r="P167" s="1" t="s">
        <v>18606</v>
      </c>
      <c r="Q167" s="1" t="s">
        <v>19068</v>
      </c>
      <c r="R167" s="1" t="s">
        <v>13961</v>
      </c>
      <c r="S167" s="1" t="s">
        <v>165</v>
      </c>
      <c r="T167" s="1" t="s">
        <v>19851</v>
      </c>
      <c r="U167" s="1"/>
      <c r="V167" s="1" t="s">
        <v>13976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14143</v>
      </c>
      <c r="F168" s="1" t="s">
        <v>15318</v>
      </c>
      <c r="G168" s="1" t="s">
        <v>16461</v>
      </c>
      <c r="H168" s="1" t="s">
        <v>17578</v>
      </c>
      <c r="I168" s="1" t="s">
        <v>10025</v>
      </c>
      <c r="J168" s="1"/>
      <c r="K168" s="1" t="s">
        <v>18565</v>
      </c>
      <c r="L168" s="1" t="s">
        <v>166</v>
      </c>
      <c r="M168" s="1" t="s">
        <v>11624</v>
      </c>
      <c r="N168" s="1" t="s">
        <v>13129</v>
      </c>
      <c r="O168" s="1" t="s">
        <v>166</v>
      </c>
      <c r="P168" s="1" t="s">
        <v>18606</v>
      </c>
      <c r="Q168" s="1" t="s">
        <v>19069</v>
      </c>
      <c r="R168" s="1" t="s">
        <v>13961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14144</v>
      </c>
      <c r="F169" s="1" t="s">
        <v>15319</v>
      </c>
      <c r="G169" s="1" t="s">
        <v>16462</v>
      </c>
      <c r="H169" s="1" t="s">
        <v>17582</v>
      </c>
      <c r="I169" s="1" t="s">
        <v>10026</v>
      </c>
      <c r="J169" s="1"/>
      <c r="K169" s="1" t="s">
        <v>18565</v>
      </c>
      <c r="L169" s="1" t="s">
        <v>167</v>
      </c>
      <c r="M169" s="1" t="s">
        <v>11625</v>
      </c>
      <c r="N169" s="1" t="s">
        <v>13129</v>
      </c>
      <c r="O169" s="1" t="s">
        <v>167</v>
      </c>
      <c r="P169" s="1" t="s">
        <v>18606</v>
      </c>
      <c r="Q169" s="1" t="s">
        <v>19070</v>
      </c>
      <c r="R169" s="1" t="s">
        <v>13961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14145</v>
      </c>
      <c r="F170" s="1" t="s">
        <v>15320</v>
      </c>
      <c r="G170" s="1" t="s">
        <v>16463</v>
      </c>
      <c r="H170" s="1" t="s">
        <v>17583</v>
      </c>
      <c r="I170" s="1" t="s">
        <v>10027</v>
      </c>
      <c r="J170" s="1"/>
      <c r="K170" s="1" t="s">
        <v>18565</v>
      </c>
      <c r="L170" s="1" t="s">
        <v>168</v>
      </c>
      <c r="M170" s="1" t="s">
        <v>11626</v>
      </c>
      <c r="N170" s="1" t="s">
        <v>13129</v>
      </c>
      <c r="O170" s="1" t="s">
        <v>168</v>
      </c>
      <c r="P170" s="1" t="s">
        <v>18606</v>
      </c>
      <c r="Q170" s="1" t="s">
        <v>19071</v>
      </c>
      <c r="R170" s="1" t="s">
        <v>13961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14146</v>
      </c>
      <c r="F171" s="1" t="s">
        <v>15321</v>
      </c>
      <c r="G171" s="1" t="s">
        <v>16464</v>
      </c>
      <c r="H171" s="1" t="s">
        <v>17584</v>
      </c>
      <c r="I171" s="1" t="s">
        <v>10028</v>
      </c>
      <c r="J171" s="1"/>
      <c r="K171" s="1" t="s">
        <v>18565</v>
      </c>
      <c r="L171" s="1" t="s">
        <v>169</v>
      </c>
      <c r="M171" s="1" t="s">
        <v>11627</v>
      </c>
      <c r="N171" s="1" t="s">
        <v>13129</v>
      </c>
      <c r="O171" s="1" t="s">
        <v>169</v>
      </c>
      <c r="P171" s="1" t="s">
        <v>18607</v>
      </c>
      <c r="Q171" s="1" t="s">
        <v>18607</v>
      </c>
      <c r="R171" s="1" t="s">
        <v>13961</v>
      </c>
      <c r="S171" s="1" t="s">
        <v>169</v>
      </c>
      <c r="T171" s="1"/>
      <c r="U171" s="1" t="s">
        <v>20067</v>
      </c>
      <c r="V171" s="1" t="s">
        <v>13976</v>
      </c>
      <c r="W171" s="1" t="s">
        <v>169</v>
      </c>
      <c r="X171" s="1"/>
      <c r="Y171" t="s">
        <v>20369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5224</v>
      </c>
      <c r="G172" s="1" t="s">
        <v>6833</v>
      </c>
      <c r="H172" s="1" t="s">
        <v>8431</v>
      </c>
      <c r="I172" s="1" t="s">
        <v>10029</v>
      </c>
      <c r="J172" s="1"/>
      <c r="K172" s="1" t="s">
        <v>18565</v>
      </c>
      <c r="L172" s="1" t="s">
        <v>170</v>
      </c>
      <c r="M172" s="1" t="s">
        <v>11628</v>
      </c>
      <c r="N172" s="1" t="s">
        <v>13129</v>
      </c>
      <c r="O172" s="1" t="s">
        <v>170</v>
      </c>
      <c r="P172" s="1" t="s">
        <v>18608</v>
      </c>
      <c r="Q172" s="1" t="s">
        <v>19072</v>
      </c>
      <c r="R172" s="1" t="s">
        <v>13961</v>
      </c>
      <c r="S172" s="1" t="s">
        <v>170</v>
      </c>
      <c r="T172" s="1" t="s">
        <v>19852</v>
      </c>
      <c r="U172" s="1"/>
      <c r="V172" s="1" t="s">
        <v>13976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14147</v>
      </c>
      <c r="F173" s="1" t="s">
        <v>15322</v>
      </c>
      <c r="G173" s="1" t="s">
        <v>16465</v>
      </c>
      <c r="H173" s="1" t="s">
        <v>17585</v>
      </c>
      <c r="I173" s="1" t="s">
        <v>10030</v>
      </c>
      <c r="J173" s="1"/>
      <c r="K173" s="1" t="s">
        <v>18565</v>
      </c>
      <c r="L173" s="1" t="s">
        <v>171</v>
      </c>
      <c r="M173" s="1" t="s">
        <v>11629</v>
      </c>
      <c r="N173" s="1" t="s">
        <v>13129</v>
      </c>
      <c r="O173" s="1" t="s">
        <v>171</v>
      </c>
      <c r="P173" s="1" t="s">
        <v>18608</v>
      </c>
      <c r="Q173" s="1" t="s">
        <v>19073</v>
      </c>
      <c r="R173" s="1" t="s">
        <v>13961</v>
      </c>
      <c r="S173" s="1" t="s">
        <v>171</v>
      </c>
      <c r="T173" s="1"/>
      <c r="U173" s="1"/>
      <c r="V173" s="1" t="s">
        <v>13976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14148</v>
      </c>
      <c r="F174" s="1" t="s">
        <v>15323</v>
      </c>
      <c r="G174" s="1" t="s">
        <v>16466</v>
      </c>
      <c r="H174" s="1" t="s">
        <v>17586</v>
      </c>
      <c r="I174" s="1" t="s">
        <v>10031</v>
      </c>
      <c r="J174" s="1"/>
      <c r="K174" s="1" t="s">
        <v>18565</v>
      </c>
      <c r="L174" s="1" t="s">
        <v>172</v>
      </c>
      <c r="M174" s="1" t="s">
        <v>11630</v>
      </c>
      <c r="N174" s="1" t="s">
        <v>13129</v>
      </c>
      <c r="O174" s="1" t="s">
        <v>172</v>
      </c>
      <c r="P174" s="1" t="s">
        <v>18608</v>
      </c>
      <c r="Q174" s="1" t="s">
        <v>19074</v>
      </c>
      <c r="R174" s="1" t="s">
        <v>13961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14149</v>
      </c>
      <c r="F175" s="1" t="s">
        <v>15324</v>
      </c>
      <c r="G175" s="1" t="s">
        <v>16467</v>
      </c>
      <c r="H175" s="1" t="s">
        <v>17587</v>
      </c>
      <c r="I175" s="1" t="s">
        <v>10032</v>
      </c>
      <c r="J175" s="1"/>
      <c r="K175" s="1" t="s">
        <v>18565</v>
      </c>
      <c r="L175" s="1" t="s">
        <v>173</v>
      </c>
      <c r="M175" s="1" t="s">
        <v>11631</v>
      </c>
      <c r="N175" s="1" t="s">
        <v>13129</v>
      </c>
      <c r="O175" s="1" t="s">
        <v>173</v>
      </c>
      <c r="P175" s="1" t="s">
        <v>18608</v>
      </c>
      <c r="Q175" s="1" t="s">
        <v>19075</v>
      </c>
      <c r="R175" s="1" t="s">
        <v>13961</v>
      </c>
      <c r="S175" s="1" t="s">
        <v>173</v>
      </c>
      <c r="T175" s="1"/>
      <c r="U175" s="1"/>
      <c r="V175" s="1" t="s">
        <v>13976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6837</v>
      </c>
      <c r="H176" s="1" t="s">
        <v>8435</v>
      </c>
      <c r="I176" s="1" t="s">
        <v>10033</v>
      </c>
      <c r="J176" s="1"/>
      <c r="K176" s="1" t="s">
        <v>18565</v>
      </c>
      <c r="L176" s="1" t="s">
        <v>174</v>
      </c>
      <c r="M176" s="1" t="s">
        <v>11632</v>
      </c>
      <c r="N176" s="1" t="s">
        <v>13129</v>
      </c>
      <c r="O176" s="1" t="s">
        <v>174</v>
      </c>
      <c r="P176" s="1" t="s">
        <v>18609</v>
      </c>
      <c r="Q176" s="1" t="s">
        <v>18609</v>
      </c>
      <c r="R176" s="1" t="s">
        <v>13961</v>
      </c>
      <c r="S176" s="1" t="s">
        <v>174</v>
      </c>
      <c r="T176" s="1"/>
      <c r="U176" s="1" t="s">
        <v>20068</v>
      </c>
      <c r="V176" s="1" t="s">
        <v>13976</v>
      </c>
      <c r="W176" s="1" t="s">
        <v>174</v>
      </c>
      <c r="X176" s="1"/>
      <c r="Y176" t="s">
        <v>20370</v>
      </c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14150</v>
      </c>
      <c r="F177" s="1" t="s">
        <v>15325</v>
      </c>
      <c r="G177" s="1" t="s">
        <v>16468</v>
      </c>
      <c r="H177" s="1" t="s">
        <v>17588</v>
      </c>
      <c r="I177" s="1" t="s">
        <v>10034</v>
      </c>
      <c r="J177" s="1"/>
      <c r="K177" s="1" t="s">
        <v>18565</v>
      </c>
      <c r="L177" s="1" t="s">
        <v>175</v>
      </c>
      <c r="M177" s="1" t="s">
        <v>11633</v>
      </c>
      <c r="N177" s="1" t="s">
        <v>13129</v>
      </c>
      <c r="O177" s="1" t="s">
        <v>175</v>
      </c>
      <c r="P177" s="1" t="s">
        <v>18610</v>
      </c>
      <c r="Q177" s="1" t="s">
        <v>19076</v>
      </c>
      <c r="R177" s="1" t="s">
        <v>13961</v>
      </c>
      <c r="S177" s="1" t="s">
        <v>175</v>
      </c>
      <c r="T177" s="1" t="s">
        <v>19853</v>
      </c>
      <c r="U177" s="1"/>
      <c r="V177" s="1" t="s">
        <v>13976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14151</v>
      </c>
      <c r="F178" s="1" t="s">
        <v>15326</v>
      </c>
      <c r="G178" s="1" t="s">
        <v>16469</v>
      </c>
      <c r="H178" s="1" t="s">
        <v>17589</v>
      </c>
      <c r="I178" s="1" t="s">
        <v>10035</v>
      </c>
      <c r="J178" s="1"/>
      <c r="K178" s="1" t="s">
        <v>18565</v>
      </c>
      <c r="L178" s="1" t="s">
        <v>176</v>
      </c>
      <c r="M178" s="1" t="s">
        <v>11634</v>
      </c>
      <c r="N178" s="1" t="s">
        <v>13129</v>
      </c>
      <c r="O178" s="1" t="s">
        <v>176</v>
      </c>
      <c r="P178" s="1" t="s">
        <v>18611</v>
      </c>
      <c r="Q178" s="1" t="s">
        <v>18611</v>
      </c>
      <c r="R178" s="1" t="s">
        <v>13961</v>
      </c>
      <c r="S178" s="1" t="s">
        <v>176</v>
      </c>
      <c r="T178" s="1"/>
      <c r="U178" s="1" t="s">
        <v>20069</v>
      </c>
      <c r="V178" s="1" t="s">
        <v>13976</v>
      </c>
      <c r="W178" s="1" t="s">
        <v>176</v>
      </c>
      <c r="X178" s="1" t="s">
        <v>20266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14152</v>
      </c>
      <c r="F179" s="1" t="s">
        <v>15327</v>
      </c>
      <c r="G179" s="1" t="s">
        <v>16470</v>
      </c>
      <c r="H179" s="1" t="s">
        <v>17590</v>
      </c>
      <c r="I179" s="1" t="s">
        <v>10036</v>
      </c>
      <c r="J179" s="1"/>
      <c r="K179" s="1" t="s">
        <v>18565</v>
      </c>
      <c r="L179" s="1" t="s">
        <v>177</v>
      </c>
      <c r="M179" s="1" t="s">
        <v>11635</v>
      </c>
      <c r="N179" s="1" t="s">
        <v>13129</v>
      </c>
      <c r="O179" s="1" t="s">
        <v>177</v>
      </c>
      <c r="P179" s="1" t="s">
        <v>18611</v>
      </c>
      <c r="Q179" s="1" t="s">
        <v>18611</v>
      </c>
      <c r="R179" s="1" t="s">
        <v>13961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14153</v>
      </c>
      <c r="F180" s="1" t="s">
        <v>15328</v>
      </c>
      <c r="G180" s="1" t="s">
        <v>16471</v>
      </c>
      <c r="H180" s="1" t="s">
        <v>17591</v>
      </c>
      <c r="I180" s="1" t="s">
        <v>10037</v>
      </c>
      <c r="J180" s="1"/>
      <c r="K180" s="1" t="s">
        <v>18565</v>
      </c>
      <c r="L180" s="1" t="s">
        <v>178</v>
      </c>
      <c r="M180" s="1" t="s">
        <v>11636</v>
      </c>
      <c r="N180" s="1" t="s">
        <v>13129</v>
      </c>
      <c r="O180" s="1" t="s">
        <v>178</v>
      </c>
      <c r="P180" s="1" t="s">
        <v>18612</v>
      </c>
      <c r="Q180" s="1" t="s">
        <v>19077</v>
      </c>
      <c r="R180" s="1" t="s">
        <v>13961</v>
      </c>
      <c r="S180" s="1" t="s">
        <v>178</v>
      </c>
      <c r="T180" s="1" t="s">
        <v>19854</v>
      </c>
      <c r="U180" s="1"/>
      <c r="V180" s="1" t="s">
        <v>13976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14154</v>
      </c>
      <c r="F181" s="1" t="s">
        <v>15329</v>
      </c>
      <c r="G181" s="1" t="s">
        <v>16472</v>
      </c>
      <c r="H181" s="1" t="s">
        <v>17592</v>
      </c>
      <c r="I181" s="1" t="s">
        <v>10038</v>
      </c>
      <c r="J181" s="1"/>
      <c r="K181" s="1" t="s">
        <v>18565</v>
      </c>
      <c r="L181" s="1" t="s">
        <v>179</v>
      </c>
      <c r="M181" s="1" t="s">
        <v>11637</v>
      </c>
      <c r="N181" s="1" t="s">
        <v>13129</v>
      </c>
      <c r="O181" s="1" t="s">
        <v>179</v>
      </c>
      <c r="P181" s="1" t="s">
        <v>18612</v>
      </c>
      <c r="Q181" s="1" t="s">
        <v>19078</v>
      </c>
      <c r="R181" s="1" t="s">
        <v>13961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14155</v>
      </c>
      <c r="F182" s="1" t="s">
        <v>15330</v>
      </c>
      <c r="G182" s="1" t="s">
        <v>16473</v>
      </c>
      <c r="H182" s="1" t="s">
        <v>17593</v>
      </c>
      <c r="I182" s="1" t="s">
        <v>10039</v>
      </c>
      <c r="J182" s="1"/>
      <c r="K182" s="1" t="s">
        <v>18565</v>
      </c>
      <c r="L182" s="1" t="s">
        <v>180</v>
      </c>
      <c r="M182" s="1" t="s">
        <v>11638</v>
      </c>
      <c r="N182" s="1" t="s">
        <v>13129</v>
      </c>
      <c r="O182" s="1" t="s">
        <v>180</v>
      </c>
      <c r="P182" s="1" t="s">
        <v>18613</v>
      </c>
      <c r="Q182" s="1" t="s">
        <v>18613</v>
      </c>
      <c r="R182" s="1" t="s">
        <v>13961</v>
      </c>
      <c r="S182" s="1" t="s">
        <v>180</v>
      </c>
      <c r="T182" s="1"/>
      <c r="U182" s="1" t="s">
        <v>20070</v>
      </c>
      <c r="V182" s="1" t="s">
        <v>13976</v>
      </c>
      <c r="W182" s="1" t="s">
        <v>180</v>
      </c>
      <c r="X182" s="1"/>
      <c r="Y182" t="s">
        <v>20371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14156</v>
      </c>
      <c r="F183" s="1" t="s">
        <v>15331</v>
      </c>
      <c r="G183" s="1" t="s">
        <v>16474</v>
      </c>
      <c r="H183" s="1" t="s">
        <v>17594</v>
      </c>
      <c r="I183" s="1" t="s">
        <v>10040</v>
      </c>
      <c r="J183" s="1"/>
      <c r="K183" s="1" t="s">
        <v>18565</v>
      </c>
      <c r="L183" s="1" t="s">
        <v>181</v>
      </c>
      <c r="M183" s="1" t="s">
        <v>11639</v>
      </c>
      <c r="N183" s="1" t="s">
        <v>13129</v>
      </c>
      <c r="O183" s="1" t="s">
        <v>181</v>
      </c>
      <c r="P183" s="1" t="s">
        <v>18613</v>
      </c>
      <c r="Q183" s="1" t="s">
        <v>18613</v>
      </c>
      <c r="R183" s="1" t="s">
        <v>13961</v>
      </c>
      <c r="S183" s="1" t="s">
        <v>181</v>
      </c>
      <c r="T183" s="1"/>
      <c r="U183" s="1"/>
      <c r="V183" s="1" t="s">
        <v>13976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14157</v>
      </c>
      <c r="F184" s="1" t="s">
        <v>15332</v>
      </c>
      <c r="G184" s="1" t="s">
        <v>16475</v>
      </c>
      <c r="H184" s="1" t="s">
        <v>17595</v>
      </c>
      <c r="I184" s="1" t="s">
        <v>10041</v>
      </c>
      <c r="J184" s="1"/>
      <c r="K184" s="1" t="s">
        <v>18565</v>
      </c>
      <c r="L184" s="1" t="s">
        <v>182</v>
      </c>
      <c r="M184" s="1" t="s">
        <v>11640</v>
      </c>
      <c r="N184" s="1" t="s">
        <v>13129</v>
      </c>
      <c r="O184" s="1" t="s">
        <v>182</v>
      </c>
      <c r="P184" s="1" t="s">
        <v>18613</v>
      </c>
      <c r="Q184" s="1" t="s">
        <v>18613</v>
      </c>
      <c r="R184" s="1" t="s">
        <v>13961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14158</v>
      </c>
      <c r="F185" s="1" t="s">
        <v>15333</v>
      </c>
      <c r="G185" s="1" t="s">
        <v>16476</v>
      </c>
      <c r="H185" s="1" t="s">
        <v>17596</v>
      </c>
      <c r="I185" s="1" t="s">
        <v>10042</v>
      </c>
      <c r="J185" s="1"/>
      <c r="K185" s="1" t="s">
        <v>18565</v>
      </c>
      <c r="L185" s="1" t="s">
        <v>183</v>
      </c>
      <c r="M185" s="1" t="s">
        <v>11641</v>
      </c>
      <c r="N185" s="1" t="s">
        <v>13129</v>
      </c>
      <c r="O185" s="1" t="s">
        <v>183</v>
      </c>
      <c r="P185" s="1" t="s">
        <v>18613</v>
      </c>
      <c r="Q185" s="1" t="s">
        <v>18613</v>
      </c>
      <c r="R185" s="1" t="s">
        <v>13961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14159</v>
      </c>
      <c r="F186" s="1" t="s">
        <v>15334</v>
      </c>
      <c r="G186" s="1" t="s">
        <v>16477</v>
      </c>
      <c r="H186" s="1" t="s">
        <v>17597</v>
      </c>
      <c r="I186" s="1" t="s">
        <v>10043</v>
      </c>
      <c r="J186" s="1"/>
      <c r="K186" s="1" t="s">
        <v>18565</v>
      </c>
      <c r="L186" s="1" t="s">
        <v>184</v>
      </c>
      <c r="M186" s="1" t="s">
        <v>11642</v>
      </c>
      <c r="N186" s="1" t="s">
        <v>13129</v>
      </c>
      <c r="O186" s="1" t="s">
        <v>184</v>
      </c>
      <c r="P186" s="1" t="s">
        <v>18613</v>
      </c>
      <c r="Q186" s="1" t="s">
        <v>18613</v>
      </c>
      <c r="R186" s="1" t="s">
        <v>13961</v>
      </c>
      <c r="S186" s="1" t="s">
        <v>184</v>
      </c>
      <c r="T186" s="1"/>
      <c r="U186" s="1"/>
      <c r="V186" s="1" t="s">
        <v>13976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5239</v>
      </c>
      <c r="G187" s="1" t="s">
        <v>6848</v>
      </c>
      <c r="H187" s="1" t="s">
        <v>8446</v>
      </c>
      <c r="I187" s="1" t="s">
        <v>10044</v>
      </c>
      <c r="J187" s="1"/>
      <c r="K187" s="1" t="s">
        <v>18565</v>
      </c>
      <c r="L187" s="1" t="s">
        <v>185</v>
      </c>
      <c r="M187" s="1" t="s">
        <v>11643</v>
      </c>
      <c r="N187" s="1" t="s">
        <v>13129</v>
      </c>
      <c r="O187" s="1" t="s">
        <v>185</v>
      </c>
      <c r="P187" s="1" t="s">
        <v>18613</v>
      </c>
      <c r="Q187" s="1" t="s">
        <v>18613</v>
      </c>
      <c r="R187" s="1" t="s">
        <v>13961</v>
      </c>
      <c r="S187" s="1" t="s">
        <v>185</v>
      </c>
      <c r="T187" s="1"/>
      <c r="U187" s="1"/>
      <c r="V187" s="1" t="s">
        <v>13976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6849</v>
      </c>
      <c r="H188" s="1" t="s">
        <v>8447</v>
      </c>
      <c r="I188" s="1" t="s">
        <v>10045</v>
      </c>
      <c r="J188" s="1"/>
      <c r="K188" s="1" t="s">
        <v>18565</v>
      </c>
      <c r="L188" s="1" t="s">
        <v>186</v>
      </c>
      <c r="M188" s="1" t="s">
        <v>11644</v>
      </c>
      <c r="N188" s="1" t="s">
        <v>13129</v>
      </c>
      <c r="O188" s="1" t="s">
        <v>186</v>
      </c>
      <c r="P188" s="1" t="s">
        <v>18614</v>
      </c>
      <c r="Q188" s="1" t="s">
        <v>19079</v>
      </c>
      <c r="R188" s="1" t="s">
        <v>13961</v>
      </c>
      <c r="S188" s="1" t="s">
        <v>186</v>
      </c>
      <c r="T188" s="1" t="s">
        <v>19855</v>
      </c>
      <c r="U188" s="1"/>
      <c r="V188" s="1" t="s">
        <v>13976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14160</v>
      </c>
      <c r="F189" s="1" t="s">
        <v>15335</v>
      </c>
      <c r="G189" s="1" t="s">
        <v>16478</v>
      </c>
      <c r="H189" s="1" t="s">
        <v>17598</v>
      </c>
      <c r="I189" s="1" t="s">
        <v>10046</v>
      </c>
      <c r="J189" s="1"/>
      <c r="K189" s="1" t="s">
        <v>18565</v>
      </c>
      <c r="L189" s="1" t="s">
        <v>187</v>
      </c>
      <c r="M189" s="1" t="s">
        <v>11645</v>
      </c>
      <c r="N189" s="1" t="s">
        <v>13129</v>
      </c>
      <c r="O189" s="1" t="s">
        <v>187</v>
      </c>
      <c r="P189" s="1" t="s">
        <v>18614</v>
      </c>
      <c r="Q189" s="1" t="s">
        <v>19080</v>
      </c>
      <c r="R189" s="1" t="s">
        <v>13961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14161</v>
      </c>
      <c r="F190" s="1" t="s">
        <v>15336</v>
      </c>
      <c r="G190" s="1" t="s">
        <v>16479</v>
      </c>
      <c r="H190" s="1" t="s">
        <v>17599</v>
      </c>
      <c r="I190" s="1" t="s">
        <v>10047</v>
      </c>
      <c r="J190" s="1"/>
      <c r="K190" s="1" t="s">
        <v>18565</v>
      </c>
      <c r="L190" s="1" t="s">
        <v>188</v>
      </c>
      <c r="M190" s="1" t="s">
        <v>11646</v>
      </c>
      <c r="N190" s="1" t="s">
        <v>13129</v>
      </c>
      <c r="O190" s="1" t="s">
        <v>188</v>
      </c>
      <c r="P190" s="1" t="s">
        <v>18614</v>
      </c>
      <c r="Q190" s="1" t="s">
        <v>19081</v>
      </c>
      <c r="R190" s="1" t="s">
        <v>13961</v>
      </c>
      <c r="S190" s="1" t="s">
        <v>188</v>
      </c>
      <c r="T190" s="1"/>
      <c r="U190" s="1"/>
      <c r="V190" s="1" t="s">
        <v>13976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14162</v>
      </c>
      <c r="F191" s="1" t="s">
        <v>15337</v>
      </c>
      <c r="G191" s="1" t="s">
        <v>16480</v>
      </c>
      <c r="H191" s="1" t="s">
        <v>17600</v>
      </c>
      <c r="I191" s="1" t="s">
        <v>10048</v>
      </c>
      <c r="J191" s="1"/>
      <c r="K191" s="1" t="s">
        <v>18565</v>
      </c>
      <c r="L191" s="1" t="s">
        <v>189</v>
      </c>
      <c r="M191" s="1" t="s">
        <v>11647</v>
      </c>
      <c r="N191" s="1" t="s">
        <v>13129</v>
      </c>
      <c r="O191" s="1" t="s">
        <v>189</v>
      </c>
      <c r="P191" s="1" t="s">
        <v>18615</v>
      </c>
      <c r="Q191" s="1" t="s">
        <v>18615</v>
      </c>
      <c r="R191" s="1" t="s">
        <v>13961</v>
      </c>
      <c r="S191" s="1" t="s">
        <v>189</v>
      </c>
      <c r="T191" s="1"/>
      <c r="U191" s="1" t="s">
        <v>20071</v>
      </c>
      <c r="V191" s="1" t="s">
        <v>13976</v>
      </c>
      <c r="W191" s="1" t="s">
        <v>189</v>
      </c>
      <c r="X191" s="1"/>
      <c r="Y191" t="s">
        <v>20372</v>
      </c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14163</v>
      </c>
      <c r="F192" s="1" t="s">
        <v>15338</v>
      </c>
      <c r="G192" s="1" t="s">
        <v>16481</v>
      </c>
      <c r="H192" s="1" t="s">
        <v>17601</v>
      </c>
      <c r="I192" s="1" t="s">
        <v>10049</v>
      </c>
      <c r="J192" s="1"/>
      <c r="K192" s="1" t="s">
        <v>18565</v>
      </c>
      <c r="L192" s="1" t="s">
        <v>190</v>
      </c>
      <c r="M192" s="1" t="s">
        <v>11648</v>
      </c>
      <c r="N192" s="1" t="s">
        <v>13129</v>
      </c>
      <c r="O192" s="1" t="s">
        <v>190</v>
      </c>
      <c r="P192" s="1" t="s">
        <v>18615</v>
      </c>
      <c r="Q192" s="1" t="s">
        <v>18615</v>
      </c>
      <c r="R192" s="1" t="s">
        <v>13961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14164</v>
      </c>
      <c r="F193" s="1" t="s">
        <v>15339</v>
      </c>
      <c r="G193" s="1" t="s">
        <v>16482</v>
      </c>
      <c r="H193" s="1" t="s">
        <v>17602</v>
      </c>
      <c r="I193" s="1" t="s">
        <v>10050</v>
      </c>
      <c r="J193" s="1"/>
      <c r="K193" s="1" t="s">
        <v>18565</v>
      </c>
      <c r="L193" s="1" t="s">
        <v>191</v>
      </c>
      <c r="M193" s="1" t="s">
        <v>11649</v>
      </c>
      <c r="N193" s="1" t="s">
        <v>13129</v>
      </c>
      <c r="O193" s="1" t="s">
        <v>191</v>
      </c>
      <c r="P193" s="1" t="s">
        <v>18616</v>
      </c>
      <c r="Q193" s="1" t="s">
        <v>19082</v>
      </c>
      <c r="R193" s="1" t="s">
        <v>13961</v>
      </c>
      <c r="S193" s="1" t="s">
        <v>191</v>
      </c>
      <c r="T193" s="1" t="s">
        <v>19856</v>
      </c>
      <c r="U193" s="1"/>
      <c r="V193" s="1" t="s">
        <v>13976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14165</v>
      </c>
      <c r="F194" s="1" t="s">
        <v>15340</v>
      </c>
      <c r="G194" s="1" t="s">
        <v>16483</v>
      </c>
      <c r="H194" s="1" t="s">
        <v>17603</v>
      </c>
      <c r="I194" s="1" t="s">
        <v>10051</v>
      </c>
      <c r="J194" s="1"/>
      <c r="K194" s="1" t="s">
        <v>18565</v>
      </c>
      <c r="L194" s="1" t="s">
        <v>192</v>
      </c>
      <c r="M194" s="1" t="s">
        <v>11650</v>
      </c>
      <c r="N194" s="1" t="s">
        <v>13129</v>
      </c>
      <c r="O194" s="1" t="s">
        <v>192</v>
      </c>
      <c r="P194" s="1" t="s">
        <v>18616</v>
      </c>
      <c r="Q194" s="1" t="s">
        <v>19083</v>
      </c>
      <c r="R194" s="1" t="s">
        <v>13961</v>
      </c>
      <c r="S194" s="1" t="s">
        <v>192</v>
      </c>
      <c r="T194" s="1"/>
      <c r="U194" s="1"/>
      <c r="V194" s="1" t="s">
        <v>13976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14166</v>
      </c>
      <c r="F195" s="1" t="s">
        <v>15341</v>
      </c>
      <c r="G195" s="1" t="s">
        <v>16484</v>
      </c>
      <c r="H195" s="1" t="s">
        <v>17604</v>
      </c>
      <c r="I195" s="1" t="s">
        <v>10052</v>
      </c>
      <c r="J195" s="1"/>
      <c r="K195" s="1" t="s">
        <v>18565</v>
      </c>
      <c r="L195" s="1" t="s">
        <v>193</v>
      </c>
      <c r="M195" s="1" t="s">
        <v>11651</v>
      </c>
      <c r="N195" s="1" t="s">
        <v>13129</v>
      </c>
      <c r="O195" s="1" t="s">
        <v>193</v>
      </c>
      <c r="P195" s="1" t="s">
        <v>18616</v>
      </c>
      <c r="Q195" s="1" t="s">
        <v>19084</v>
      </c>
      <c r="R195" s="1" t="s">
        <v>13961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14167</v>
      </c>
      <c r="F196" s="1" t="s">
        <v>15342</v>
      </c>
      <c r="G196" s="1" t="s">
        <v>16485</v>
      </c>
      <c r="H196" s="1" t="s">
        <v>17605</v>
      </c>
      <c r="I196" s="1" t="s">
        <v>10053</v>
      </c>
      <c r="J196" s="1"/>
      <c r="K196" s="1" t="s">
        <v>18565</v>
      </c>
      <c r="L196" s="1" t="s">
        <v>194</v>
      </c>
      <c r="M196" s="1" t="s">
        <v>11652</v>
      </c>
      <c r="N196" s="1" t="s">
        <v>13129</v>
      </c>
      <c r="O196" s="1" t="s">
        <v>194</v>
      </c>
      <c r="P196" s="1" t="s">
        <v>18616</v>
      </c>
      <c r="Q196" s="1" t="s">
        <v>19085</v>
      </c>
      <c r="R196" s="1" t="s">
        <v>13961</v>
      </c>
      <c r="S196" s="1" t="s">
        <v>194</v>
      </c>
      <c r="T196" s="1"/>
      <c r="U196" s="1"/>
      <c r="V196" s="1" t="s">
        <v>13976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14168</v>
      </c>
      <c r="F197" s="1" t="s">
        <v>15343</v>
      </c>
      <c r="G197" s="1" t="s">
        <v>16486</v>
      </c>
      <c r="H197" s="1" t="s">
        <v>17606</v>
      </c>
      <c r="I197" s="1" t="s">
        <v>10054</v>
      </c>
      <c r="J197" s="1"/>
      <c r="K197" s="1" t="s">
        <v>18565</v>
      </c>
      <c r="L197" s="1" t="s">
        <v>195</v>
      </c>
      <c r="M197" s="1" t="s">
        <v>11653</v>
      </c>
      <c r="N197" s="1" t="s">
        <v>13129</v>
      </c>
      <c r="O197" s="1" t="s">
        <v>195</v>
      </c>
      <c r="P197" s="1" t="s">
        <v>18616</v>
      </c>
      <c r="Q197" s="1" t="s">
        <v>19086</v>
      </c>
      <c r="R197" s="1" t="s">
        <v>13961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14169</v>
      </c>
      <c r="F198" s="1" t="s">
        <v>15344</v>
      </c>
      <c r="G198" s="1" t="s">
        <v>16487</v>
      </c>
      <c r="H198" s="1" t="s">
        <v>17607</v>
      </c>
      <c r="I198" s="1" t="s">
        <v>10055</v>
      </c>
      <c r="J198" s="1"/>
      <c r="K198" s="1" t="s">
        <v>18565</v>
      </c>
      <c r="L198" s="1" t="s">
        <v>196</v>
      </c>
      <c r="M198" s="1" t="s">
        <v>11654</v>
      </c>
      <c r="N198" s="1" t="s">
        <v>13129</v>
      </c>
      <c r="O198" s="1" t="s">
        <v>196</v>
      </c>
      <c r="P198" s="1" t="s">
        <v>18617</v>
      </c>
      <c r="Q198" s="1" t="s">
        <v>18617</v>
      </c>
      <c r="R198" s="1" t="s">
        <v>13961</v>
      </c>
      <c r="S198" s="1" t="s">
        <v>196</v>
      </c>
      <c r="T198" s="1"/>
      <c r="U198" s="1" t="s">
        <v>20072</v>
      </c>
      <c r="V198" s="1" t="s">
        <v>13976</v>
      </c>
      <c r="W198" s="1" t="s">
        <v>196</v>
      </c>
      <c r="X198" s="1" t="s">
        <v>20267</v>
      </c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14170</v>
      </c>
      <c r="F199" s="1" t="s">
        <v>15345</v>
      </c>
      <c r="G199" s="1" t="s">
        <v>16488</v>
      </c>
      <c r="H199" s="1" t="s">
        <v>17608</v>
      </c>
      <c r="I199" s="1" t="s">
        <v>10056</v>
      </c>
      <c r="J199" s="1"/>
      <c r="K199" s="1" t="s">
        <v>18565</v>
      </c>
      <c r="L199" s="1" t="s">
        <v>197</v>
      </c>
      <c r="M199" s="1" t="s">
        <v>11655</v>
      </c>
      <c r="N199" s="1" t="s">
        <v>13129</v>
      </c>
      <c r="O199" s="1" t="s">
        <v>197</v>
      </c>
      <c r="P199" s="1" t="s">
        <v>18618</v>
      </c>
      <c r="Q199" s="1" t="s">
        <v>19087</v>
      </c>
      <c r="R199" s="1" t="s">
        <v>13961</v>
      </c>
      <c r="S199" s="1" t="s">
        <v>197</v>
      </c>
      <c r="T199" s="1" t="s">
        <v>19857</v>
      </c>
      <c r="U199" s="1"/>
      <c r="V199" s="1" t="s">
        <v>13976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14171</v>
      </c>
      <c r="F200" s="1" t="s">
        <v>15346</v>
      </c>
      <c r="G200" s="1" t="s">
        <v>16489</v>
      </c>
      <c r="H200" s="1" t="s">
        <v>17609</v>
      </c>
      <c r="I200" s="1" t="s">
        <v>10057</v>
      </c>
      <c r="J200" s="1"/>
      <c r="K200" s="1" t="s">
        <v>18565</v>
      </c>
      <c r="L200" s="1" t="s">
        <v>198</v>
      </c>
      <c r="M200" s="1" t="s">
        <v>11656</v>
      </c>
      <c r="N200" s="1" t="s">
        <v>13129</v>
      </c>
      <c r="O200" s="1" t="s">
        <v>198</v>
      </c>
      <c r="P200" s="1" t="s">
        <v>18619</v>
      </c>
      <c r="Q200" s="1" t="s">
        <v>18619</v>
      </c>
      <c r="R200" s="1" t="s">
        <v>13961</v>
      </c>
      <c r="S200" s="1" t="s">
        <v>198</v>
      </c>
      <c r="T200" s="1"/>
      <c r="U200" s="1" t="s">
        <v>20073</v>
      </c>
      <c r="V200" s="1" t="s">
        <v>13976</v>
      </c>
      <c r="W200" s="1" t="s">
        <v>198</v>
      </c>
      <c r="X200" s="1"/>
      <c r="Y200" t="s">
        <v>20373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14172</v>
      </c>
      <c r="F201" s="1" t="s">
        <v>15347</v>
      </c>
      <c r="G201" s="1" t="s">
        <v>16490</v>
      </c>
      <c r="H201" s="1" t="s">
        <v>17610</v>
      </c>
      <c r="I201" s="1" t="s">
        <v>10058</v>
      </c>
      <c r="J201" s="1"/>
      <c r="K201" s="1" t="s">
        <v>18565</v>
      </c>
      <c r="L201" s="1" t="s">
        <v>199</v>
      </c>
      <c r="M201" s="1" t="s">
        <v>11657</v>
      </c>
      <c r="N201" s="1" t="s">
        <v>13129</v>
      </c>
      <c r="O201" s="1" t="s">
        <v>199</v>
      </c>
      <c r="P201" s="1" t="s">
        <v>18619</v>
      </c>
      <c r="Q201" s="1" t="s">
        <v>18619</v>
      </c>
      <c r="R201" s="1" t="s">
        <v>13961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5254</v>
      </c>
      <c r="G202" s="1" t="s">
        <v>3587</v>
      </c>
      <c r="H202" s="1" t="s">
        <v>8461</v>
      </c>
      <c r="I202" s="1" t="s">
        <v>10059</v>
      </c>
      <c r="J202" s="1"/>
      <c r="K202" s="1" t="s">
        <v>18565</v>
      </c>
      <c r="L202" s="1" t="s">
        <v>200</v>
      </c>
      <c r="M202" s="1" t="s">
        <v>11658</v>
      </c>
      <c r="N202" s="1" t="s">
        <v>13129</v>
      </c>
      <c r="O202" s="1" t="s">
        <v>200</v>
      </c>
      <c r="P202" s="1" t="s">
        <v>18619</v>
      </c>
      <c r="Q202" s="1" t="s">
        <v>18619</v>
      </c>
      <c r="R202" s="1" t="s">
        <v>13961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14173</v>
      </c>
      <c r="F203" s="1" t="s">
        <v>15348</v>
      </c>
      <c r="G203" s="1" t="s">
        <v>16491</v>
      </c>
      <c r="H203" s="1" t="s">
        <v>17611</v>
      </c>
      <c r="I203" s="1" t="s">
        <v>10060</v>
      </c>
      <c r="J203" s="1"/>
      <c r="K203" s="1" t="s">
        <v>18565</v>
      </c>
      <c r="L203" s="1" t="s">
        <v>201</v>
      </c>
      <c r="M203" s="1" t="s">
        <v>11659</v>
      </c>
      <c r="N203" s="1" t="s">
        <v>13129</v>
      </c>
      <c r="O203" s="1" t="s">
        <v>201</v>
      </c>
      <c r="P203" s="1" t="s">
        <v>18619</v>
      </c>
      <c r="Q203" s="1" t="s">
        <v>18619</v>
      </c>
      <c r="R203" s="1" t="s">
        <v>13961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14174</v>
      </c>
      <c r="F204" s="1" t="s">
        <v>15349</v>
      </c>
      <c r="G204" s="1" t="s">
        <v>14174</v>
      </c>
      <c r="H204" s="1" t="s">
        <v>17612</v>
      </c>
      <c r="I204" s="1" t="s">
        <v>10061</v>
      </c>
      <c r="J204" s="1"/>
      <c r="K204" s="1" t="s">
        <v>18565</v>
      </c>
      <c r="L204" s="1" t="s">
        <v>202</v>
      </c>
      <c r="M204" s="1" t="s">
        <v>11660</v>
      </c>
      <c r="N204" s="1" t="s">
        <v>13129</v>
      </c>
      <c r="O204" s="1" t="s">
        <v>202</v>
      </c>
      <c r="P204" s="1" t="s">
        <v>18619</v>
      </c>
      <c r="Q204" s="1" t="s">
        <v>18619</v>
      </c>
      <c r="R204" s="1" t="s">
        <v>13961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14175</v>
      </c>
      <c r="F205" s="1" t="s">
        <v>15350</v>
      </c>
      <c r="G205" s="1" t="s">
        <v>16492</v>
      </c>
      <c r="H205" s="1" t="s">
        <v>17613</v>
      </c>
      <c r="I205" s="1" t="s">
        <v>10062</v>
      </c>
      <c r="J205" s="1"/>
      <c r="K205" s="1" t="s">
        <v>18565</v>
      </c>
      <c r="L205" s="1" t="s">
        <v>203</v>
      </c>
      <c r="M205" s="1" t="s">
        <v>11661</v>
      </c>
      <c r="N205" s="1" t="s">
        <v>13129</v>
      </c>
      <c r="O205" s="1" t="s">
        <v>203</v>
      </c>
      <c r="P205" s="1" t="s">
        <v>18619</v>
      </c>
      <c r="Q205" s="1" t="s">
        <v>18619</v>
      </c>
      <c r="R205" s="1" t="s">
        <v>13961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5258</v>
      </c>
      <c r="G206" s="1" t="s">
        <v>6865</v>
      </c>
      <c r="H206" s="1" t="s">
        <v>8465</v>
      </c>
      <c r="I206" s="1" t="s">
        <v>10063</v>
      </c>
      <c r="J206" s="1"/>
      <c r="K206" s="1" t="s">
        <v>18565</v>
      </c>
      <c r="L206" s="1" t="s">
        <v>204</v>
      </c>
      <c r="M206" s="1" t="s">
        <v>11662</v>
      </c>
      <c r="N206" s="1" t="s">
        <v>13129</v>
      </c>
      <c r="O206" s="1" t="s">
        <v>204</v>
      </c>
      <c r="P206" s="1" t="s">
        <v>18619</v>
      </c>
      <c r="Q206" s="1" t="s">
        <v>18619</v>
      </c>
      <c r="R206" s="1" t="s">
        <v>13961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14176</v>
      </c>
      <c r="F207" s="1" t="s">
        <v>15351</v>
      </c>
      <c r="G207" s="1" t="s">
        <v>16493</v>
      </c>
      <c r="H207" s="1" t="s">
        <v>17614</v>
      </c>
      <c r="I207" s="1" t="s">
        <v>10064</v>
      </c>
      <c r="J207" s="1"/>
      <c r="K207" s="1" t="s">
        <v>18565</v>
      </c>
      <c r="L207" s="1" t="s">
        <v>205</v>
      </c>
      <c r="M207" s="1" t="s">
        <v>11663</v>
      </c>
      <c r="N207" s="1" t="s">
        <v>13129</v>
      </c>
      <c r="O207" s="1" t="s">
        <v>205</v>
      </c>
      <c r="P207" s="1" t="s">
        <v>18619</v>
      </c>
      <c r="Q207" s="1" t="s">
        <v>18619</v>
      </c>
      <c r="R207" s="1" t="s">
        <v>13961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14177</v>
      </c>
      <c r="F208" s="1" t="s">
        <v>15352</v>
      </c>
      <c r="G208" s="1" t="s">
        <v>16494</v>
      </c>
      <c r="H208" s="1" t="s">
        <v>17615</v>
      </c>
      <c r="I208" s="1" t="s">
        <v>10065</v>
      </c>
      <c r="J208" s="1"/>
      <c r="K208" s="1" t="s">
        <v>18565</v>
      </c>
      <c r="L208" s="1" t="s">
        <v>206</v>
      </c>
      <c r="M208" s="1" t="s">
        <v>11664</v>
      </c>
      <c r="N208" s="1" t="s">
        <v>13129</v>
      </c>
      <c r="O208" s="1" t="s">
        <v>206</v>
      </c>
      <c r="P208" s="1" t="s">
        <v>18620</v>
      </c>
      <c r="Q208" s="1" t="s">
        <v>19088</v>
      </c>
      <c r="R208" s="1" t="s">
        <v>13961</v>
      </c>
      <c r="S208" s="1" t="s">
        <v>206</v>
      </c>
      <c r="T208" s="1" t="s">
        <v>19858</v>
      </c>
      <c r="U208" s="1"/>
      <c r="V208" s="1" t="s">
        <v>13976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14178</v>
      </c>
      <c r="F209" s="1" t="s">
        <v>15353</v>
      </c>
      <c r="G209" s="1" t="s">
        <v>16495</v>
      </c>
      <c r="H209" s="1" t="s">
        <v>17616</v>
      </c>
      <c r="I209" s="1" t="s">
        <v>10066</v>
      </c>
      <c r="J209" s="1"/>
      <c r="K209" s="1" t="s">
        <v>18565</v>
      </c>
      <c r="L209" s="1" t="s">
        <v>207</v>
      </c>
      <c r="M209" s="1" t="s">
        <v>11665</v>
      </c>
      <c r="N209" s="1" t="s">
        <v>13129</v>
      </c>
      <c r="O209" s="1" t="s">
        <v>207</v>
      </c>
      <c r="P209" s="1" t="s">
        <v>18620</v>
      </c>
      <c r="Q209" s="1" t="s">
        <v>19089</v>
      </c>
      <c r="R209" s="1" t="s">
        <v>13961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14179</v>
      </c>
      <c r="F210" s="1" t="s">
        <v>15354</v>
      </c>
      <c r="G210" s="1" t="s">
        <v>16496</v>
      </c>
      <c r="H210" s="1" t="s">
        <v>17617</v>
      </c>
      <c r="I210" s="1" t="s">
        <v>10067</v>
      </c>
      <c r="J210" s="1"/>
      <c r="K210" s="1" t="s">
        <v>18565</v>
      </c>
      <c r="L210" s="1" t="s">
        <v>208</v>
      </c>
      <c r="M210" s="1" t="s">
        <v>11666</v>
      </c>
      <c r="N210" s="1" t="s">
        <v>13129</v>
      </c>
      <c r="O210" s="1" t="s">
        <v>208</v>
      </c>
      <c r="P210" s="1" t="s">
        <v>18621</v>
      </c>
      <c r="Q210" s="1" t="s">
        <v>18621</v>
      </c>
      <c r="R210" s="1" t="s">
        <v>13961</v>
      </c>
      <c r="S210" s="1" t="s">
        <v>208</v>
      </c>
      <c r="T210" s="1"/>
      <c r="U210" s="1" t="s">
        <v>20074</v>
      </c>
      <c r="V210" s="1" t="s">
        <v>13976</v>
      </c>
      <c r="W210" s="1" t="s">
        <v>208</v>
      </c>
      <c r="X210" s="1"/>
      <c r="Y210" t="s">
        <v>20374</v>
      </c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14180</v>
      </c>
      <c r="F211" s="1" t="s">
        <v>15355</v>
      </c>
      <c r="G211" s="1" t="s">
        <v>16497</v>
      </c>
      <c r="H211" s="1" t="s">
        <v>17618</v>
      </c>
      <c r="I211" s="1" t="s">
        <v>10068</v>
      </c>
      <c r="J211" s="1"/>
      <c r="K211" s="1" t="s">
        <v>18565</v>
      </c>
      <c r="L211" s="1" t="s">
        <v>209</v>
      </c>
      <c r="M211" s="1" t="s">
        <v>11667</v>
      </c>
      <c r="N211" s="1" t="s">
        <v>13129</v>
      </c>
      <c r="O211" s="1" t="s">
        <v>209</v>
      </c>
      <c r="P211" s="1" t="s">
        <v>18621</v>
      </c>
      <c r="Q211" s="1" t="s">
        <v>18621</v>
      </c>
      <c r="R211" s="1" t="s">
        <v>13961</v>
      </c>
      <c r="S211" s="1" t="s">
        <v>209</v>
      </c>
      <c r="T211" s="1"/>
      <c r="U211" s="1"/>
      <c r="V211" s="1" t="s">
        <v>13976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14181</v>
      </c>
      <c r="F212" s="1" t="s">
        <v>15356</v>
      </c>
      <c r="G212" s="1" t="s">
        <v>16498</v>
      </c>
      <c r="H212" s="1" t="s">
        <v>17618</v>
      </c>
      <c r="I212" s="1" t="s">
        <v>10069</v>
      </c>
      <c r="J212" s="1"/>
      <c r="K212" s="1" t="s">
        <v>18565</v>
      </c>
      <c r="L212" s="1" t="s">
        <v>210</v>
      </c>
      <c r="M212" s="1" t="s">
        <v>11668</v>
      </c>
      <c r="N212" s="1" t="s">
        <v>13129</v>
      </c>
      <c r="O212" s="1" t="s">
        <v>210</v>
      </c>
      <c r="P212" s="1" t="s">
        <v>18621</v>
      </c>
      <c r="Q212" s="1" t="s">
        <v>18621</v>
      </c>
      <c r="R212" s="1" t="s">
        <v>13961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14182</v>
      </c>
      <c r="F213" s="1" t="s">
        <v>15357</v>
      </c>
      <c r="G213" s="1" t="s">
        <v>14182</v>
      </c>
      <c r="H213" s="1" t="s">
        <v>17603</v>
      </c>
      <c r="I213" s="1" t="s">
        <v>10070</v>
      </c>
      <c r="J213" s="1"/>
      <c r="K213" s="1" t="s">
        <v>18565</v>
      </c>
      <c r="L213" s="1" t="s">
        <v>211</v>
      </c>
      <c r="M213" s="1" t="s">
        <v>11669</v>
      </c>
      <c r="N213" s="1" t="s">
        <v>13129</v>
      </c>
      <c r="O213" s="1" t="s">
        <v>211</v>
      </c>
      <c r="P213" s="1" t="s">
        <v>18622</v>
      </c>
      <c r="Q213" s="1" t="s">
        <v>19090</v>
      </c>
      <c r="R213" s="1" t="s">
        <v>13961</v>
      </c>
      <c r="S213" s="1" t="s">
        <v>211</v>
      </c>
      <c r="T213" s="1" t="s">
        <v>19859</v>
      </c>
      <c r="U213" s="1"/>
      <c r="V213" s="1" t="s">
        <v>13976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14183</v>
      </c>
      <c r="F214" s="1" t="s">
        <v>15358</v>
      </c>
      <c r="G214" s="1" t="s">
        <v>16499</v>
      </c>
      <c r="H214" s="1" t="s">
        <v>17619</v>
      </c>
      <c r="I214" s="1" t="s">
        <v>10071</v>
      </c>
      <c r="J214" s="1"/>
      <c r="K214" s="1" t="s">
        <v>18565</v>
      </c>
      <c r="L214" s="1" t="s">
        <v>212</v>
      </c>
      <c r="M214" s="1" t="s">
        <v>11670</v>
      </c>
      <c r="N214" s="1" t="s">
        <v>13129</v>
      </c>
      <c r="O214" s="1" t="s">
        <v>212</v>
      </c>
      <c r="P214" s="1" t="s">
        <v>18622</v>
      </c>
      <c r="Q214" s="1" t="s">
        <v>19091</v>
      </c>
      <c r="R214" s="1" t="s">
        <v>13961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14184</v>
      </c>
      <c r="F215" s="1" t="s">
        <v>15359</v>
      </c>
      <c r="G215" s="1" t="s">
        <v>16500</v>
      </c>
      <c r="H215" s="1" t="s">
        <v>17620</v>
      </c>
      <c r="I215" s="1" t="s">
        <v>10072</v>
      </c>
      <c r="J215" s="1"/>
      <c r="K215" s="1" t="s">
        <v>18565</v>
      </c>
      <c r="L215" s="1" t="s">
        <v>213</v>
      </c>
      <c r="M215" s="1" t="s">
        <v>11671</v>
      </c>
      <c r="N215" s="1" t="s">
        <v>13129</v>
      </c>
      <c r="O215" s="1" t="s">
        <v>213</v>
      </c>
      <c r="P215" s="1" t="s">
        <v>18622</v>
      </c>
      <c r="Q215" s="1" t="s">
        <v>19092</v>
      </c>
      <c r="R215" s="1" t="s">
        <v>13961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14185</v>
      </c>
      <c r="F216" s="1" t="s">
        <v>15360</v>
      </c>
      <c r="G216" s="1" t="s">
        <v>16501</v>
      </c>
      <c r="H216" s="1" t="s">
        <v>17621</v>
      </c>
      <c r="I216" s="1" t="s">
        <v>10073</v>
      </c>
      <c r="J216" s="1"/>
      <c r="K216" s="1" t="s">
        <v>18565</v>
      </c>
      <c r="L216" s="1" t="s">
        <v>214</v>
      </c>
      <c r="M216" s="1" t="s">
        <v>11672</v>
      </c>
      <c r="N216" s="1" t="s">
        <v>13129</v>
      </c>
      <c r="O216" s="1" t="s">
        <v>214</v>
      </c>
      <c r="P216" s="1" t="s">
        <v>18623</v>
      </c>
      <c r="Q216" s="1" t="s">
        <v>18623</v>
      </c>
      <c r="R216" s="1" t="s">
        <v>13961</v>
      </c>
      <c r="S216" s="1" t="s">
        <v>214</v>
      </c>
      <c r="T216" s="1"/>
      <c r="U216" s="1" t="s">
        <v>20075</v>
      </c>
      <c r="V216" s="1" t="s">
        <v>13976</v>
      </c>
      <c r="W216" s="1" t="s">
        <v>214</v>
      </c>
      <c r="X216" s="1"/>
      <c r="Y216" t="s">
        <v>20375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14186</v>
      </c>
      <c r="F217" s="1" t="s">
        <v>15361</v>
      </c>
      <c r="G217" s="1" t="s">
        <v>16502</v>
      </c>
      <c r="H217" s="1" t="s">
        <v>17622</v>
      </c>
      <c r="I217" s="1" t="s">
        <v>9937</v>
      </c>
      <c r="J217" s="1"/>
      <c r="K217" s="1" t="s">
        <v>18565</v>
      </c>
      <c r="L217" s="1" t="s">
        <v>215</v>
      </c>
      <c r="M217" s="1" t="s">
        <v>11673</v>
      </c>
      <c r="N217" s="1" t="s">
        <v>13129</v>
      </c>
      <c r="O217" s="1" t="s">
        <v>215</v>
      </c>
      <c r="P217" s="1" t="s">
        <v>18623</v>
      </c>
      <c r="Q217" s="1" t="s">
        <v>18623</v>
      </c>
      <c r="R217" s="1" t="s">
        <v>13961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14187</v>
      </c>
      <c r="F218" s="1" t="s">
        <v>15362</v>
      </c>
      <c r="G218" s="1" t="s">
        <v>16503</v>
      </c>
      <c r="H218" s="1" t="s">
        <v>17623</v>
      </c>
      <c r="I218" s="1" t="s">
        <v>10074</v>
      </c>
      <c r="J218" s="1"/>
      <c r="K218" s="1" t="s">
        <v>18565</v>
      </c>
      <c r="L218" s="1" t="s">
        <v>216</v>
      </c>
      <c r="M218" s="1" t="s">
        <v>11674</v>
      </c>
      <c r="N218" s="1" t="s">
        <v>13129</v>
      </c>
      <c r="O218" s="1" t="s">
        <v>216</v>
      </c>
      <c r="P218" s="1" t="s">
        <v>18623</v>
      </c>
      <c r="Q218" s="1" t="s">
        <v>18623</v>
      </c>
      <c r="R218" s="1" t="s">
        <v>13961</v>
      </c>
      <c r="S218" s="1" t="s">
        <v>216</v>
      </c>
      <c r="T218" s="1"/>
      <c r="U218" s="1"/>
      <c r="V218" s="1" t="s">
        <v>13976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14188</v>
      </c>
      <c r="F219" s="1" t="s">
        <v>15363</v>
      </c>
      <c r="G219" s="1" t="s">
        <v>14188</v>
      </c>
      <c r="H219" s="1" t="s">
        <v>17624</v>
      </c>
      <c r="I219" s="1" t="s">
        <v>10075</v>
      </c>
      <c r="J219" s="1"/>
      <c r="K219" s="1" t="s">
        <v>18565</v>
      </c>
      <c r="L219" s="1" t="s">
        <v>217</v>
      </c>
      <c r="M219" s="1" t="s">
        <v>11675</v>
      </c>
      <c r="N219" s="1" t="s">
        <v>13129</v>
      </c>
      <c r="O219" s="1" t="s">
        <v>217</v>
      </c>
      <c r="P219" s="1" t="s">
        <v>18623</v>
      </c>
      <c r="Q219" s="1" t="s">
        <v>18623</v>
      </c>
      <c r="R219" s="1" t="s">
        <v>13961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14189</v>
      </c>
      <c r="F220" s="1" t="s">
        <v>15364</v>
      </c>
      <c r="G220" s="1" t="s">
        <v>16504</v>
      </c>
      <c r="H220" s="1" t="s">
        <v>17624</v>
      </c>
      <c r="I220" s="1" t="s">
        <v>10076</v>
      </c>
      <c r="J220" s="1"/>
      <c r="K220" s="1" t="s">
        <v>18565</v>
      </c>
      <c r="L220" s="1" t="s">
        <v>218</v>
      </c>
      <c r="M220" s="1" t="s">
        <v>11676</v>
      </c>
      <c r="N220" s="1" t="s">
        <v>13129</v>
      </c>
      <c r="O220" s="1" t="s">
        <v>218</v>
      </c>
      <c r="P220" s="1" t="s">
        <v>18624</v>
      </c>
      <c r="Q220" s="1" t="s">
        <v>19093</v>
      </c>
      <c r="R220" s="1" t="s">
        <v>13961</v>
      </c>
      <c r="S220" s="1" t="s">
        <v>218</v>
      </c>
      <c r="T220" s="1" t="s">
        <v>19860</v>
      </c>
      <c r="U220" s="1"/>
      <c r="V220" s="1" t="s">
        <v>13976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5273</v>
      </c>
      <c r="G221" s="1" t="s">
        <v>6878</v>
      </c>
      <c r="H221" s="1" t="s">
        <v>8477</v>
      </c>
      <c r="I221" s="1" t="s">
        <v>10077</v>
      </c>
      <c r="J221" s="1"/>
      <c r="K221" s="1" t="s">
        <v>18565</v>
      </c>
      <c r="L221" s="1" t="s">
        <v>219</v>
      </c>
      <c r="M221" s="1" t="s">
        <v>11677</v>
      </c>
      <c r="N221" s="1" t="s">
        <v>13129</v>
      </c>
      <c r="O221" s="1" t="s">
        <v>219</v>
      </c>
      <c r="P221" s="1" t="s">
        <v>18624</v>
      </c>
      <c r="Q221" s="1" t="s">
        <v>19094</v>
      </c>
      <c r="R221" s="1" t="s">
        <v>13961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14190</v>
      </c>
      <c r="F222" s="1" t="s">
        <v>15365</v>
      </c>
      <c r="G222" s="1" t="s">
        <v>16505</v>
      </c>
      <c r="H222" s="1" t="s">
        <v>17625</v>
      </c>
      <c r="I222" s="1" t="s">
        <v>9876</v>
      </c>
      <c r="J222" s="1"/>
      <c r="K222" s="1" t="s">
        <v>18565</v>
      </c>
      <c r="L222" s="1" t="s">
        <v>220</v>
      </c>
      <c r="M222" s="1" t="s">
        <v>11678</v>
      </c>
      <c r="N222" s="1" t="s">
        <v>13129</v>
      </c>
      <c r="O222" s="1" t="s">
        <v>220</v>
      </c>
      <c r="P222" s="1" t="s">
        <v>18625</v>
      </c>
      <c r="Q222" s="1" t="s">
        <v>18625</v>
      </c>
      <c r="R222" s="1" t="s">
        <v>13961</v>
      </c>
      <c r="S222" s="1" t="s">
        <v>220</v>
      </c>
      <c r="T222" s="1"/>
      <c r="U222" s="1" t="s">
        <v>20076</v>
      </c>
      <c r="V222" s="1" t="s">
        <v>13976</v>
      </c>
      <c r="W222" s="1" t="s">
        <v>220</v>
      </c>
      <c r="X222" s="1"/>
      <c r="Y222" t="s">
        <v>20376</v>
      </c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14191</v>
      </c>
      <c r="F223" s="1" t="s">
        <v>15366</v>
      </c>
      <c r="G223" s="1" t="s">
        <v>16506</v>
      </c>
      <c r="H223" s="1" t="s">
        <v>17626</v>
      </c>
      <c r="I223" s="1" t="s">
        <v>10078</v>
      </c>
      <c r="J223" s="1"/>
      <c r="K223" s="1" t="s">
        <v>18565</v>
      </c>
      <c r="L223" s="1" t="s">
        <v>221</v>
      </c>
      <c r="M223" s="1" t="s">
        <v>11679</v>
      </c>
      <c r="N223" s="1" t="s">
        <v>13129</v>
      </c>
      <c r="O223" s="1" t="s">
        <v>221</v>
      </c>
      <c r="P223" s="1" t="s">
        <v>18625</v>
      </c>
      <c r="Q223" s="1" t="s">
        <v>18625</v>
      </c>
      <c r="R223" s="1" t="s">
        <v>13961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14192</v>
      </c>
      <c r="F224" s="1" t="s">
        <v>15367</v>
      </c>
      <c r="G224" s="1" t="s">
        <v>16507</v>
      </c>
      <c r="H224" s="1" t="s">
        <v>17627</v>
      </c>
      <c r="I224" s="1" t="s">
        <v>10079</v>
      </c>
      <c r="J224" s="1"/>
      <c r="K224" s="1" t="s">
        <v>18565</v>
      </c>
      <c r="L224" s="1" t="s">
        <v>222</v>
      </c>
      <c r="M224" s="1" t="s">
        <v>11680</v>
      </c>
      <c r="N224" s="1" t="s">
        <v>13129</v>
      </c>
      <c r="O224" s="1" t="s">
        <v>222</v>
      </c>
      <c r="P224" s="1" t="s">
        <v>18625</v>
      </c>
      <c r="Q224" s="1" t="s">
        <v>18625</v>
      </c>
      <c r="R224" s="1" t="s">
        <v>13961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14193</v>
      </c>
      <c r="F225" s="1" t="s">
        <v>15368</v>
      </c>
      <c r="G225" s="1" t="s">
        <v>16508</v>
      </c>
      <c r="H225" s="1" t="s">
        <v>17628</v>
      </c>
      <c r="I225" s="1" t="s">
        <v>10080</v>
      </c>
      <c r="J225" s="1"/>
      <c r="K225" s="1" t="s">
        <v>18565</v>
      </c>
      <c r="L225" s="1" t="s">
        <v>223</v>
      </c>
      <c r="M225" s="1" t="s">
        <v>11681</v>
      </c>
      <c r="N225" s="1" t="s">
        <v>13129</v>
      </c>
      <c r="O225" s="1" t="s">
        <v>223</v>
      </c>
      <c r="P225" s="1" t="s">
        <v>18626</v>
      </c>
      <c r="Q225" s="1" t="s">
        <v>19095</v>
      </c>
      <c r="R225" s="1" t="s">
        <v>13961</v>
      </c>
      <c r="S225" s="1" t="s">
        <v>223</v>
      </c>
      <c r="T225" s="1" t="s">
        <v>19861</v>
      </c>
      <c r="U225" s="1"/>
      <c r="V225" s="1" t="s">
        <v>13976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14194</v>
      </c>
      <c r="F226" s="1" t="s">
        <v>15369</v>
      </c>
      <c r="G226" s="1" t="s">
        <v>16509</v>
      </c>
      <c r="H226" s="1" t="s">
        <v>17629</v>
      </c>
      <c r="I226" s="1" t="s">
        <v>10081</v>
      </c>
      <c r="J226" s="1"/>
      <c r="K226" s="1" t="s">
        <v>18565</v>
      </c>
      <c r="L226" s="1" t="s">
        <v>224</v>
      </c>
      <c r="M226" s="1" t="s">
        <v>11682</v>
      </c>
      <c r="N226" s="1" t="s">
        <v>13129</v>
      </c>
      <c r="O226" s="1" t="s">
        <v>224</v>
      </c>
      <c r="P226" s="1" t="s">
        <v>18626</v>
      </c>
      <c r="Q226" s="1" t="s">
        <v>19096</v>
      </c>
      <c r="R226" s="1" t="s">
        <v>13961</v>
      </c>
      <c r="S226" s="1" t="s">
        <v>224</v>
      </c>
      <c r="T226" s="1"/>
      <c r="U226" s="1"/>
      <c r="V226" s="1" t="s">
        <v>13976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6884</v>
      </c>
      <c r="H227" s="1" t="s">
        <v>8446</v>
      </c>
      <c r="I227" s="1" t="s">
        <v>10082</v>
      </c>
      <c r="J227" s="1"/>
      <c r="K227" s="1" t="s">
        <v>18565</v>
      </c>
      <c r="L227" s="1" t="s">
        <v>225</v>
      </c>
      <c r="M227" s="1" t="s">
        <v>11683</v>
      </c>
      <c r="N227" s="1" t="s">
        <v>13129</v>
      </c>
      <c r="O227" s="1" t="s">
        <v>225</v>
      </c>
      <c r="P227" s="1" t="s">
        <v>18626</v>
      </c>
      <c r="Q227" s="1" t="s">
        <v>19097</v>
      </c>
      <c r="R227" s="1" t="s">
        <v>13961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14195</v>
      </c>
      <c r="F228" s="1" t="s">
        <v>15370</v>
      </c>
      <c r="G228" s="1" t="s">
        <v>16510</v>
      </c>
      <c r="H228" s="1" t="s">
        <v>17630</v>
      </c>
      <c r="I228" s="1" t="s">
        <v>10083</v>
      </c>
      <c r="J228" s="1"/>
      <c r="K228" s="1" t="s">
        <v>18565</v>
      </c>
      <c r="L228" s="1" t="s">
        <v>226</v>
      </c>
      <c r="M228" s="1" t="s">
        <v>11684</v>
      </c>
      <c r="N228" s="1" t="s">
        <v>13129</v>
      </c>
      <c r="O228" s="1" t="s">
        <v>226</v>
      </c>
      <c r="P228" s="1" t="s">
        <v>18626</v>
      </c>
      <c r="Q228" s="1" t="s">
        <v>19098</v>
      </c>
      <c r="R228" s="1" t="s">
        <v>13961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14196</v>
      </c>
      <c r="F229" s="1" t="s">
        <v>15371</v>
      </c>
      <c r="G229" s="1" t="s">
        <v>16511</v>
      </c>
      <c r="H229" s="1" t="s">
        <v>17631</v>
      </c>
      <c r="I229" s="1" t="s">
        <v>10084</v>
      </c>
      <c r="J229" s="1"/>
      <c r="K229" s="1" t="s">
        <v>18565</v>
      </c>
      <c r="L229" s="1" t="s">
        <v>227</v>
      </c>
      <c r="M229" s="1" t="s">
        <v>11685</v>
      </c>
      <c r="N229" s="1" t="s">
        <v>13129</v>
      </c>
      <c r="O229" s="1" t="s">
        <v>227</v>
      </c>
      <c r="P229" s="1" t="s">
        <v>18626</v>
      </c>
      <c r="Q229" s="1" t="s">
        <v>19099</v>
      </c>
      <c r="R229" s="1" t="s">
        <v>13961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14197</v>
      </c>
      <c r="F230" s="1" t="s">
        <v>15372</v>
      </c>
      <c r="G230" s="1" t="s">
        <v>16512</v>
      </c>
      <c r="H230" s="1" t="s">
        <v>17632</v>
      </c>
      <c r="I230" s="1" t="s">
        <v>10085</v>
      </c>
      <c r="J230" s="1"/>
      <c r="K230" s="1" t="s">
        <v>18565</v>
      </c>
      <c r="L230" s="1" t="s">
        <v>228</v>
      </c>
      <c r="M230" s="1" t="s">
        <v>11686</v>
      </c>
      <c r="N230" s="1" t="s">
        <v>13129</v>
      </c>
      <c r="O230" s="1" t="s">
        <v>228</v>
      </c>
      <c r="P230" s="1" t="s">
        <v>18627</v>
      </c>
      <c r="Q230" s="1" t="s">
        <v>18627</v>
      </c>
      <c r="R230" s="1" t="s">
        <v>13961</v>
      </c>
      <c r="S230" s="1" t="s">
        <v>228</v>
      </c>
      <c r="T230" s="1"/>
      <c r="U230" s="1" t="s">
        <v>20077</v>
      </c>
      <c r="V230" s="1" t="s">
        <v>13976</v>
      </c>
      <c r="W230" s="1" t="s">
        <v>228</v>
      </c>
      <c r="X230" s="1" t="s">
        <v>20268</v>
      </c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14198</v>
      </c>
      <c r="F231" s="1" t="s">
        <v>15373</v>
      </c>
      <c r="G231" s="1" t="s">
        <v>14198</v>
      </c>
      <c r="H231" s="1" t="s">
        <v>17633</v>
      </c>
      <c r="I231" s="1" t="s">
        <v>10086</v>
      </c>
      <c r="J231" s="1"/>
      <c r="K231" s="1" t="s">
        <v>18565</v>
      </c>
      <c r="L231" s="1" t="s">
        <v>229</v>
      </c>
      <c r="M231" s="1" t="s">
        <v>11687</v>
      </c>
      <c r="N231" s="1" t="s">
        <v>13129</v>
      </c>
      <c r="O231" s="1" t="s">
        <v>229</v>
      </c>
      <c r="P231" s="1" t="s">
        <v>18627</v>
      </c>
      <c r="Q231" s="1" t="s">
        <v>18627</v>
      </c>
      <c r="R231" s="1" t="s">
        <v>13961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14199</v>
      </c>
      <c r="F232" s="1" t="s">
        <v>15374</v>
      </c>
      <c r="G232" s="1" t="s">
        <v>16513</v>
      </c>
      <c r="H232" s="1" t="s">
        <v>17634</v>
      </c>
      <c r="I232" s="1" t="s">
        <v>10087</v>
      </c>
      <c r="J232" s="1"/>
      <c r="K232" s="1" t="s">
        <v>18565</v>
      </c>
      <c r="L232" s="1" t="s">
        <v>230</v>
      </c>
      <c r="M232" s="1" t="s">
        <v>11688</v>
      </c>
      <c r="N232" s="1" t="s">
        <v>13129</v>
      </c>
      <c r="O232" s="1" t="s">
        <v>230</v>
      </c>
      <c r="P232" s="1" t="s">
        <v>18628</v>
      </c>
      <c r="Q232" s="1" t="s">
        <v>19100</v>
      </c>
      <c r="R232" s="1" t="s">
        <v>13961</v>
      </c>
      <c r="S232" s="1" t="s">
        <v>230</v>
      </c>
      <c r="T232" s="1" t="s">
        <v>19862</v>
      </c>
      <c r="U232" s="1"/>
      <c r="V232" s="1" t="s">
        <v>13976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14200</v>
      </c>
      <c r="F233" s="1" t="s">
        <v>15375</v>
      </c>
      <c r="G233" s="1" t="s">
        <v>16514</v>
      </c>
      <c r="H233" s="1" t="s">
        <v>17635</v>
      </c>
      <c r="I233" s="1" t="s">
        <v>10088</v>
      </c>
      <c r="J233" s="1"/>
      <c r="K233" s="1" t="s">
        <v>18565</v>
      </c>
      <c r="L233" s="1" t="s">
        <v>231</v>
      </c>
      <c r="M233" s="1" t="s">
        <v>11689</v>
      </c>
      <c r="N233" s="1" t="s">
        <v>13129</v>
      </c>
      <c r="O233" s="1" t="s">
        <v>231</v>
      </c>
      <c r="P233" s="1" t="s">
        <v>18629</v>
      </c>
      <c r="Q233" s="1" t="s">
        <v>18629</v>
      </c>
      <c r="R233" s="1" t="s">
        <v>13961</v>
      </c>
      <c r="S233" s="1" t="s">
        <v>231</v>
      </c>
      <c r="T233" s="1"/>
      <c r="U233" s="1" t="s">
        <v>20078</v>
      </c>
      <c r="V233" s="1" t="s">
        <v>13976</v>
      </c>
      <c r="W233" s="1" t="s">
        <v>231</v>
      </c>
      <c r="X233" s="1"/>
      <c r="Y233" t="s">
        <v>20377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14201</v>
      </c>
      <c r="F234" s="1" t="s">
        <v>15376</v>
      </c>
      <c r="G234" s="1" t="s">
        <v>16515</v>
      </c>
      <c r="H234" s="1" t="s">
        <v>17636</v>
      </c>
      <c r="I234" s="1" t="s">
        <v>10089</v>
      </c>
      <c r="J234" s="1"/>
      <c r="K234" s="1" t="s">
        <v>18565</v>
      </c>
      <c r="L234" s="1" t="s">
        <v>232</v>
      </c>
      <c r="M234" s="1" t="s">
        <v>11690</v>
      </c>
      <c r="N234" s="1" t="s">
        <v>13129</v>
      </c>
      <c r="O234" s="1" t="s">
        <v>232</v>
      </c>
      <c r="P234" s="1" t="s">
        <v>18629</v>
      </c>
      <c r="Q234" s="1" t="s">
        <v>18629</v>
      </c>
      <c r="R234" s="1" t="s">
        <v>13961</v>
      </c>
      <c r="S234" s="1" t="s">
        <v>232</v>
      </c>
      <c r="T234" s="1"/>
      <c r="U234" s="1"/>
      <c r="V234" s="1" t="s">
        <v>13976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14202</v>
      </c>
      <c r="F235" s="1" t="s">
        <v>15377</v>
      </c>
      <c r="G235" s="1" t="s">
        <v>16516</v>
      </c>
      <c r="H235" s="1" t="s">
        <v>17637</v>
      </c>
      <c r="I235" s="1" t="s">
        <v>10090</v>
      </c>
      <c r="J235" s="1"/>
      <c r="K235" s="1" t="s">
        <v>18565</v>
      </c>
      <c r="L235" s="1" t="s">
        <v>233</v>
      </c>
      <c r="M235" s="1" t="s">
        <v>11691</v>
      </c>
      <c r="N235" s="1" t="s">
        <v>13129</v>
      </c>
      <c r="O235" s="1" t="s">
        <v>233</v>
      </c>
      <c r="P235" s="1" t="s">
        <v>18629</v>
      </c>
      <c r="Q235" s="1" t="s">
        <v>18629</v>
      </c>
      <c r="R235" s="1" t="s">
        <v>13961</v>
      </c>
      <c r="S235" s="1" t="s">
        <v>233</v>
      </c>
      <c r="T235" s="1"/>
      <c r="U235" s="1"/>
      <c r="V235" s="1" t="s">
        <v>13976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14203</v>
      </c>
      <c r="F236" s="1" t="s">
        <v>15378</v>
      </c>
      <c r="G236" s="1" t="s">
        <v>14203</v>
      </c>
      <c r="H236" s="1" t="s">
        <v>17638</v>
      </c>
      <c r="I236" s="1" t="s">
        <v>10091</v>
      </c>
      <c r="J236" s="1"/>
      <c r="K236" s="1" t="s">
        <v>18565</v>
      </c>
      <c r="L236" s="1" t="s">
        <v>234</v>
      </c>
      <c r="M236" s="1" t="s">
        <v>11692</v>
      </c>
      <c r="N236" s="1" t="s">
        <v>13129</v>
      </c>
      <c r="O236" s="1" t="s">
        <v>234</v>
      </c>
      <c r="P236" s="1" t="s">
        <v>18629</v>
      </c>
      <c r="Q236" s="1" t="s">
        <v>18629</v>
      </c>
      <c r="R236" s="1" t="s">
        <v>13961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6892</v>
      </c>
      <c r="H237" s="1" t="s">
        <v>8492</v>
      </c>
      <c r="I237" s="1" t="s">
        <v>10092</v>
      </c>
      <c r="J237" s="1"/>
      <c r="K237" s="1" t="s">
        <v>18565</v>
      </c>
      <c r="L237" s="1" t="s">
        <v>235</v>
      </c>
      <c r="M237" s="1" t="s">
        <v>11693</v>
      </c>
      <c r="N237" s="1" t="s">
        <v>13129</v>
      </c>
      <c r="O237" s="1" t="s">
        <v>235</v>
      </c>
      <c r="P237" s="1" t="s">
        <v>18629</v>
      </c>
      <c r="Q237" s="1" t="s">
        <v>18629</v>
      </c>
      <c r="R237" s="1" t="s">
        <v>13961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14204</v>
      </c>
      <c r="F238" s="1" t="s">
        <v>15379</v>
      </c>
      <c r="G238" s="1" t="s">
        <v>16517</v>
      </c>
      <c r="H238" s="1" t="s">
        <v>17639</v>
      </c>
      <c r="I238" s="1" t="s">
        <v>10093</v>
      </c>
      <c r="J238" s="1"/>
      <c r="K238" s="1" t="s">
        <v>18565</v>
      </c>
      <c r="L238" s="1" t="s">
        <v>236</v>
      </c>
      <c r="M238" s="1" t="s">
        <v>11694</v>
      </c>
      <c r="N238" s="1" t="s">
        <v>13129</v>
      </c>
      <c r="O238" s="1" t="s">
        <v>236</v>
      </c>
      <c r="P238" s="1" t="s">
        <v>18629</v>
      </c>
      <c r="Q238" s="1" t="s">
        <v>18629</v>
      </c>
      <c r="R238" s="1" t="s">
        <v>13961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6894</v>
      </c>
      <c r="H239" s="1" t="s">
        <v>8494</v>
      </c>
      <c r="I239" s="1" t="s">
        <v>10094</v>
      </c>
      <c r="J239" s="1"/>
      <c r="K239" s="1" t="s">
        <v>18565</v>
      </c>
      <c r="L239" s="1" t="s">
        <v>237</v>
      </c>
      <c r="M239" s="1" t="s">
        <v>11695</v>
      </c>
      <c r="N239" s="1" t="s">
        <v>13129</v>
      </c>
      <c r="O239" s="1" t="s">
        <v>237</v>
      </c>
      <c r="P239" s="1" t="s">
        <v>18630</v>
      </c>
      <c r="Q239" s="1" t="s">
        <v>19101</v>
      </c>
      <c r="R239" s="1" t="s">
        <v>13961</v>
      </c>
      <c r="S239" s="1" t="s">
        <v>237</v>
      </c>
      <c r="T239" s="1" t="s">
        <v>19863</v>
      </c>
      <c r="U239" s="1"/>
      <c r="V239" s="1" t="s">
        <v>13976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6895</v>
      </c>
      <c r="H240" s="1" t="s">
        <v>8495</v>
      </c>
      <c r="I240" s="1" t="s">
        <v>10095</v>
      </c>
      <c r="J240" s="1"/>
      <c r="K240" s="1" t="s">
        <v>18565</v>
      </c>
      <c r="L240" s="1" t="s">
        <v>238</v>
      </c>
      <c r="M240" s="1" t="s">
        <v>11696</v>
      </c>
      <c r="N240" s="1" t="s">
        <v>13129</v>
      </c>
      <c r="O240" s="1" t="s">
        <v>238</v>
      </c>
      <c r="P240" s="1" t="s">
        <v>18631</v>
      </c>
      <c r="Q240" s="1" t="s">
        <v>18631</v>
      </c>
      <c r="R240" s="1" t="s">
        <v>13961</v>
      </c>
      <c r="S240" s="1" t="s">
        <v>238</v>
      </c>
      <c r="T240" s="1"/>
      <c r="U240" s="1" t="s">
        <v>20079</v>
      </c>
      <c r="V240" s="1" t="s">
        <v>13976</v>
      </c>
      <c r="W240" s="1" t="s">
        <v>238</v>
      </c>
      <c r="X240" s="1" t="s">
        <v>20269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14205</v>
      </c>
      <c r="F241" s="1" t="s">
        <v>15380</v>
      </c>
      <c r="G241" s="1" t="s">
        <v>16518</v>
      </c>
      <c r="H241" s="1" t="s">
        <v>17640</v>
      </c>
      <c r="I241" s="1" t="s">
        <v>10096</v>
      </c>
      <c r="J241" s="1"/>
      <c r="K241" s="1" t="s">
        <v>18565</v>
      </c>
      <c r="L241" s="1" t="s">
        <v>239</v>
      </c>
      <c r="M241" s="1" t="s">
        <v>11697</v>
      </c>
      <c r="N241" s="1" t="s">
        <v>13129</v>
      </c>
      <c r="O241" s="1" t="s">
        <v>239</v>
      </c>
      <c r="P241" s="1" t="s">
        <v>18632</v>
      </c>
      <c r="Q241" s="1" t="s">
        <v>19102</v>
      </c>
      <c r="R241" s="1" t="s">
        <v>13961</v>
      </c>
      <c r="S241" s="1" t="s">
        <v>239</v>
      </c>
      <c r="T241" s="1" t="s">
        <v>19864</v>
      </c>
      <c r="U241" s="1"/>
      <c r="V241" s="1" t="s">
        <v>13976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14206</v>
      </c>
      <c r="F242" s="1" t="s">
        <v>15381</v>
      </c>
      <c r="G242" s="1" t="s">
        <v>16519</v>
      </c>
      <c r="H242" s="1" t="s">
        <v>17641</v>
      </c>
      <c r="I242" s="1" t="s">
        <v>10097</v>
      </c>
      <c r="J242" s="1"/>
      <c r="K242" s="1" t="s">
        <v>18565</v>
      </c>
      <c r="L242" s="1" t="s">
        <v>240</v>
      </c>
      <c r="M242" s="1" t="s">
        <v>11698</v>
      </c>
      <c r="N242" s="1" t="s">
        <v>13129</v>
      </c>
      <c r="O242" s="1" t="s">
        <v>240</v>
      </c>
      <c r="P242" s="1" t="s">
        <v>18632</v>
      </c>
      <c r="Q242" s="1" t="s">
        <v>19103</v>
      </c>
      <c r="R242" s="1" t="s">
        <v>13961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14207</v>
      </c>
      <c r="F243" s="1" t="s">
        <v>15382</v>
      </c>
      <c r="G243" s="1" t="s">
        <v>16520</v>
      </c>
      <c r="H243" s="1" t="s">
        <v>17642</v>
      </c>
      <c r="I243" s="1" t="s">
        <v>10098</v>
      </c>
      <c r="J243" s="1"/>
      <c r="K243" s="1" t="s">
        <v>18565</v>
      </c>
      <c r="L243" s="1" t="s">
        <v>241</v>
      </c>
      <c r="M243" s="1" t="s">
        <v>11699</v>
      </c>
      <c r="N243" s="1" t="s">
        <v>13129</v>
      </c>
      <c r="O243" s="1" t="s">
        <v>241</v>
      </c>
      <c r="P243" s="1" t="s">
        <v>18632</v>
      </c>
      <c r="Q243" s="1" t="s">
        <v>19104</v>
      </c>
      <c r="R243" s="1" t="s">
        <v>13961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14208</v>
      </c>
      <c r="F244" s="1" t="s">
        <v>15383</v>
      </c>
      <c r="G244" s="1" t="s">
        <v>16521</v>
      </c>
      <c r="H244" s="1" t="s">
        <v>17643</v>
      </c>
      <c r="I244" s="1" t="s">
        <v>10099</v>
      </c>
      <c r="J244" s="1"/>
      <c r="K244" s="1" t="s">
        <v>18565</v>
      </c>
      <c r="L244" s="1" t="s">
        <v>242</v>
      </c>
      <c r="M244" s="1" t="s">
        <v>11700</v>
      </c>
      <c r="N244" s="1" t="s">
        <v>13129</v>
      </c>
      <c r="O244" s="1" t="s">
        <v>242</v>
      </c>
      <c r="P244" s="1" t="s">
        <v>18632</v>
      </c>
      <c r="Q244" s="1" t="s">
        <v>19105</v>
      </c>
      <c r="R244" s="1" t="s">
        <v>13961</v>
      </c>
      <c r="S244" s="1" t="s">
        <v>242</v>
      </c>
      <c r="T244" s="1"/>
      <c r="U244" s="1"/>
      <c r="V244" s="1" t="s">
        <v>13976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6900</v>
      </c>
      <c r="H245" s="1" t="s">
        <v>8500</v>
      </c>
      <c r="I245" s="1" t="s">
        <v>10100</v>
      </c>
      <c r="J245" s="1"/>
      <c r="K245" s="1" t="s">
        <v>18565</v>
      </c>
      <c r="L245" s="1" t="s">
        <v>243</v>
      </c>
      <c r="M245" s="1" t="s">
        <v>11701</v>
      </c>
      <c r="N245" s="1" t="s">
        <v>13129</v>
      </c>
      <c r="O245" s="1" t="s">
        <v>243</v>
      </c>
      <c r="P245" s="1" t="s">
        <v>18632</v>
      </c>
      <c r="Q245" s="1" t="s">
        <v>19106</v>
      </c>
      <c r="R245" s="1" t="s">
        <v>13961</v>
      </c>
      <c r="S245" s="1" t="s">
        <v>243</v>
      </c>
      <c r="T245" s="1"/>
      <c r="U245" s="1"/>
      <c r="V245" s="1" t="s">
        <v>13976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14209</v>
      </c>
      <c r="F246" s="1" t="s">
        <v>15384</v>
      </c>
      <c r="G246" s="1" t="s">
        <v>16522</v>
      </c>
      <c r="H246" s="1" t="s">
        <v>17644</v>
      </c>
      <c r="I246" s="1" t="s">
        <v>10101</v>
      </c>
      <c r="J246" s="1"/>
      <c r="K246" s="1" t="s">
        <v>18565</v>
      </c>
      <c r="L246" s="1" t="s">
        <v>244</v>
      </c>
      <c r="M246" s="1" t="s">
        <v>11702</v>
      </c>
      <c r="N246" s="1" t="s">
        <v>13129</v>
      </c>
      <c r="O246" s="1" t="s">
        <v>244</v>
      </c>
      <c r="P246" s="1" t="s">
        <v>18632</v>
      </c>
      <c r="Q246" s="1" t="s">
        <v>19107</v>
      </c>
      <c r="R246" s="1" t="s">
        <v>13961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6902</v>
      </c>
      <c r="H247" s="1" t="s">
        <v>8502</v>
      </c>
      <c r="I247" s="1" t="s">
        <v>10102</v>
      </c>
      <c r="J247" s="1"/>
      <c r="K247" s="1" t="s">
        <v>18565</v>
      </c>
      <c r="L247" s="1" t="s">
        <v>245</v>
      </c>
      <c r="M247" s="1" t="s">
        <v>11703</v>
      </c>
      <c r="N247" s="1" t="s">
        <v>13129</v>
      </c>
      <c r="O247" s="1" t="s">
        <v>245</v>
      </c>
      <c r="P247" s="1" t="s">
        <v>18633</v>
      </c>
      <c r="Q247" s="1" t="s">
        <v>18633</v>
      </c>
      <c r="R247" s="1" t="s">
        <v>13961</v>
      </c>
      <c r="S247" s="1" t="s">
        <v>245</v>
      </c>
      <c r="T247" s="1"/>
      <c r="U247" s="1" t="s">
        <v>20080</v>
      </c>
      <c r="V247" s="1" t="s">
        <v>13976</v>
      </c>
      <c r="W247" s="1" t="s">
        <v>245</v>
      </c>
      <c r="X247" s="1" t="s">
        <v>20270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14210</v>
      </c>
      <c r="F248" s="1" t="s">
        <v>15385</v>
      </c>
      <c r="G248" s="1" t="s">
        <v>16523</v>
      </c>
      <c r="H248" s="1" t="s">
        <v>17645</v>
      </c>
      <c r="I248" s="1" t="s">
        <v>10103</v>
      </c>
      <c r="J248" s="1"/>
      <c r="K248" s="1" t="s">
        <v>18565</v>
      </c>
      <c r="L248" s="1" t="s">
        <v>246</v>
      </c>
      <c r="M248" s="1" t="s">
        <v>11704</v>
      </c>
      <c r="N248" s="1" t="s">
        <v>13129</v>
      </c>
      <c r="O248" s="1" t="s">
        <v>246</v>
      </c>
      <c r="P248" s="1" t="s">
        <v>18633</v>
      </c>
      <c r="Q248" s="1" t="s">
        <v>18633</v>
      </c>
      <c r="R248" s="1" t="s">
        <v>13961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14211</v>
      </c>
      <c r="F249" s="1" t="s">
        <v>15386</v>
      </c>
      <c r="G249" s="1" t="s">
        <v>16524</v>
      </c>
      <c r="H249" s="1" t="s">
        <v>17646</v>
      </c>
      <c r="I249" s="1" t="s">
        <v>10104</v>
      </c>
      <c r="J249" s="1"/>
      <c r="K249" s="1" t="s">
        <v>18565</v>
      </c>
      <c r="L249" s="1" t="s">
        <v>247</v>
      </c>
      <c r="M249" s="1" t="s">
        <v>11705</v>
      </c>
      <c r="N249" s="1" t="s">
        <v>13129</v>
      </c>
      <c r="O249" s="1" t="s">
        <v>247</v>
      </c>
      <c r="P249" s="1" t="s">
        <v>18633</v>
      </c>
      <c r="Q249" s="1" t="s">
        <v>18633</v>
      </c>
      <c r="R249" s="1" t="s">
        <v>13961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6905</v>
      </c>
      <c r="H250" s="1" t="s">
        <v>8505</v>
      </c>
      <c r="I250" s="1" t="s">
        <v>10105</v>
      </c>
      <c r="J250" s="1"/>
      <c r="K250" s="1" t="s">
        <v>18565</v>
      </c>
      <c r="L250" s="1" t="s">
        <v>248</v>
      </c>
      <c r="M250" s="1" t="s">
        <v>11706</v>
      </c>
      <c r="N250" s="1" t="s">
        <v>13129</v>
      </c>
      <c r="O250" s="1" t="s">
        <v>248</v>
      </c>
      <c r="P250" s="1" t="s">
        <v>18634</v>
      </c>
      <c r="Q250" s="1" t="s">
        <v>19108</v>
      </c>
      <c r="R250" s="1" t="s">
        <v>13961</v>
      </c>
      <c r="S250" s="1" t="s">
        <v>248</v>
      </c>
      <c r="T250" s="1" t="s">
        <v>19865</v>
      </c>
      <c r="U250" s="1"/>
      <c r="V250" s="1" t="s">
        <v>13976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6906</v>
      </c>
      <c r="H251" s="1" t="s">
        <v>8506</v>
      </c>
      <c r="I251" s="1" t="s">
        <v>10106</v>
      </c>
      <c r="J251" s="1"/>
      <c r="K251" s="1" t="s">
        <v>18565</v>
      </c>
      <c r="L251" s="1" t="s">
        <v>249</v>
      </c>
      <c r="M251" s="1" t="s">
        <v>11707</v>
      </c>
      <c r="N251" s="1" t="s">
        <v>13129</v>
      </c>
      <c r="O251" s="1" t="s">
        <v>249</v>
      </c>
      <c r="P251" s="1" t="s">
        <v>18634</v>
      </c>
      <c r="Q251" s="1" t="s">
        <v>19109</v>
      </c>
      <c r="R251" s="1" t="s">
        <v>13961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14212</v>
      </c>
      <c r="F252" s="1" t="s">
        <v>14212</v>
      </c>
      <c r="G252" s="1" t="s">
        <v>16525</v>
      </c>
      <c r="H252" s="1" t="s">
        <v>17647</v>
      </c>
      <c r="I252" s="1" t="s">
        <v>10107</v>
      </c>
      <c r="J252" s="1"/>
      <c r="K252" s="1" t="s">
        <v>18565</v>
      </c>
      <c r="L252" s="1" t="s">
        <v>250</v>
      </c>
      <c r="M252" s="1" t="s">
        <v>11708</v>
      </c>
      <c r="N252" s="1" t="s">
        <v>13129</v>
      </c>
      <c r="O252" s="1" t="s">
        <v>250</v>
      </c>
      <c r="P252" s="1" t="s">
        <v>18635</v>
      </c>
      <c r="Q252" s="1" t="s">
        <v>18635</v>
      </c>
      <c r="R252" s="1" t="s">
        <v>13961</v>
      </c>
      <c r="S252" s="1" t="s">
        <v>250</v>
      </c>
      <c r="T252" s="1"/>
      <c r="U252" s="1" t="s">
        <v>20081</v>
      </c>
      <c r="V252" s="1" t="s">
        <v>13976</v>
      </c>
      <c r="W252" s="1" t="s">
        <v>250</v>
      </c>
      <c r="X252" s="1"/>
      <c r="Y252" t="s">
        <v>20378</v>
      </c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14213</v>
      </c>
      <c r="F253" s="1" t="s">
        <v>15387</v>
      </c>
      <c r="G253" s="1" t="s">
        <v>16526</v>
      </c>
      <c r="H253" s="1" t="s">
        <v>17644</v>
      </c>
      <c r="I253" s="1" t="s">
        <v>10108</v>
      </c>
      <c r="J253" s="1"/>
      <c r="K253" s="1" t="s">
        <v>18565</v>
      </c>
      <c r="L253" s="1" t="s">
        <v>251</v>
      </c>
      <c r="M253" s="1" t="s">
        <v>11709</v>
      </c>
      <c r="N253" s="1" t="s">
        <v>13129</v>
      </c>
      <c r="O253" s="1" t="s">
        <v>251</v>
      </c>
      <c r="P253" s="1" t="s">
        <v>18635</v>
      </c>
      <c r="Q253" s="1" t="s">
        <v>18635</v>
      </c>
      <c r="R253" s="1" t="s">
        <v>13961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6909</v>
      </c>
      <c r="H254" s="1" t="s">
        <v>8508</v>
      </c>
      <c r="I254" s="1" t="s">
        <v>10109</v>
      </c>
      <c r="J254" s="1"/>
      <c r="K254" s="1" t="s">
        <v>18565</v>
      </c>
      <c r="L254" s="1" t="s">
        <v>252</v>
      </c>
      <c r="M254" s="1" t="s">
        <v>11710</v>
      </c>
      <c r="N254" s="1" t="s">
        <v>13129</v>
      </c>
      <c r="O254" s="1" t="s">
        <v>252</v>
      </c>
      <c r="P254" s="1" t="s">
        <v>18635</v>
      </c>
      <c r="Q254" s="1" t="s">
        <v>18635</v>
      </c>
      <c r="R254" s="1" t="s">
        <v>13961</v>
      </c>
      <c r="S254" s="1" t="s">
        <v>252</v>
      </c>
      <c r="T254" s="1"/>
      <c r="U254" s="1"/>
      <c r="V254" s="1" t="s">
        <v>13976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14214</v>
      </c>
      <c r="F255" s="1" t="s">
        <v>15388</v>
      </c>
      <c r="G255" s="1" t="s">
        <v>16527</v>
      </c>
      <c r="H255" s="1" t="s">
        <v>17648</v>
      </c>
      <c r="I255" s="1" t="s">
        <v>10110</v>
      </c>
      <c r="J255" s="1"/>
      <c r="K255" s="1" t="s">
        <v>18565</v>
      </c>
      <c r="L255" s="1" t="s">
        <v>253</v>
      </c>
      <c r="M255" s="1" t="s">
        <v>11711</v>
      </c>
      <c r="N255" s="1" t="s">
        <v>13129</v>
      </c>
      <c r="O255" s="1" t="s">
        <v>253</v>
      </c>
      <c r="P255" s="1" t="s">
        <v>18635</v>
      </c>
      <c r="Q255" s="1" t="s">
        <v>18635</v>
      </c>
      <c r="R255" s="1" t="s">
        <v>13961</v>
      </c>
      <c r="S255" s="1" t="s">
        <v>253</v>
      </c>
      <c r="T255" s="1"/>
      <c r="U255" s="1"/>
      <c r="V255" s="1" t="s">
        <v>13976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14215</v>
      </c>
      <c r="F256" s="1" t="s">
        <v>15389</v>
      </c>
      <c r="G256" s="1" t="s">
        <v>16528</v>
      </c>
      <c r="H256" s="1" t="s">
        <v>17649</v>
      </c>
      <c r="I256" s="1" t="s">
        <v>10111</v>
      </c>
      <c r="J256" s="1"/>
      <c r="K256" s="1" t="s">
        <v>18565</v>
      </c>
      <c r="L256" s="1" t="s">
        <v>254</v>
      </c>
      <c r="M256" s="1" t="s">
        <v>11712</v>
      </c>
      <c r="N256" s="1" t="s">
        <v>13129</v>
      </c>
      <c r="O256" s="1" t="s">
        <v>254</v>
      </c>
      <c r="P256" s="1" t="s">
        <v>18635</v>
      </c>
      <c r="Q256" s="1" t="s">
        <v>18635</v>
      </c>
      <c r="R256" s="1" t="s">
        <v>13961</v>
      </c>
      <c r="S256" s="1" t="s">
        <v>254</v>
      </c>
      <c r="T256" s="1"/>
      <c r="U256" s="1"/>
      <c r="V256" s="1" t="s">
        <v>13976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14216</v>
      </c>
      <c r="F257" s="1" t="s">
        <v>15390</v>
      </c>
      <c r="G257" s="1" t="s">
        <v>16529</v>
      </c>
      <c r="H257" s="1" t="s">
        <v>17650</v>
      </c>
      <c r="I257" s="1" t="s">
        <v>10112</v>
      </c>
      <c r="J257" s="1"/>
      <c r="K257" s="1" t="s">
        <v>18565</v>
      </c>
      <c r="L257" s="1" t="s">
        <v>255</v>
      </c>
      <c r="M257" s="1" t="s">
        <v>11713</v>
      </c>
      <c r="N257" s="1" t="s">
        <v>13129</v>
      </c>
      <c r="O257" s="1" t="s">
        <v>255</v>
      </c>
      <c r="P257" s="1" t="s">
        <v>18636</v>
      </c>
      <c r="Q257" s="1" t="s">
        <v>19110</v>
      </c>
      <c r="R257" s="1" t="s">
        <v>13961</v>
      </c>
      <c r="S257" s="1" t="s">
        <v>255</v>
      </c>
      <c r="T257" s="1" t="s">
        <v>19866</v>
      </c>
      <c r="U257" s="1"/>
      <c r="V257" s="1" t="s">
        <v>13976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6913</v>
      </c>
      <c r="H258" s="1" t="s">
        <v>8512</v>
      </c>
      <c r="I258" s="1" t="s">
        <v>10113</v>
      </c>
      <c r="J258" s="1"/>
      <c r="K258" s="1" t="s">
        <v>18565</v>
      </c>
      <c r="L258" s="1" t="s">
        <v>256</v>
      </c>
      <c r="M258" s="1" t="s">
        <v>11714</v>
      </c>
      <c r="N258" s="1" t="s">
        <v>13129</v>
      </c>
      <c r="O258" s="1" t="s">
        <v>256</v>
      </c>
      <c r="P258" s="1" t="s">
        <v>18636</v>
      </c>
      <c r="Q258" s="1" t="s">
        <v>19111</v>
      </c>
      <c r="R258" s="1" t="s">
        <v>13961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5310</v>
      </c>
      <c r="G259" s="1" t="s">
        <v>6914</v>
      </c>
      <c r="H259" s="1" t="s">
        <v>8513</v>
      </c>
      <c r="I259" s="1" t="s">
        <v>10114</v>
      </c>
      <c r="J259" s="1"/>
      <c r="K259" s="1" t="s">
        <v>18565</v>
      </c>
      <c r="L259" s="1" t="s">
        <v>257</v>
      </c>
      <c r="M259" s="1" t="s">
        <v>11715</v>
      </c>
      <c r="N259" s="1" t="s">
        <v>13129</v>
      </c>
      <c r="O259" s="1" t="s">
        <v>257</v>
      </c>
      <c r="P259" s="1" t="s">
        <v>18636</v>
      </c>
      <c r="Q259" s="1" t="s">
        <v>19112</v>
      </c>
      <c r="R259" s="1" t="s">
        <v>13961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14217</v>
      </c>
      <c r="F260" s="1" t="s">
        <v>15391</v>
      </c>
      <c r="G260" s="1" t="s">
        <v>16530</v>
      </c>
      <c r="H260" s="1" t="s">
        <v>17651</v>
      </c>
      <c r="I260" s="1" t="s">
        <v>10115</v>
      </c>
      <c r="J260" s="1"/>
      <c r="K260" s="1" t="s">
        <v>18565</v>
      </c>
      <c r="L260" s="1" t="s">
        <v>258</v>
      </c>
      <c r="M260" s="1" t="s">
        <v>11716</v>
      </c>
      <c r="N260" s="1" t="s">
        <v>13129</v>
      </c>
      <c r="O260" s="1" t="s">
        <v>258</v>
      </c>
      <c r="P260" s="1" t="s">
        <v>18636</v>
      </c>
      <c r="Q260" s="1" t="s">
        <v>19113</v>
      </c>
      <c r="R260" s="1" t="s">
        <v>13961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14218</v>
      </c>
      <c r="F261" s="1" t="s">
        <v>15392</v>
      </c>
      <c r="G261" s="1" t="s">
        <v>16531</v>
      </c>
      <c r="H261" s="1" t="s">
        <v>17652</v>
      </c>
      <c r="I261" s="1" t="s">
        <v>10116</v>
      </c>
      <c r="J261" s="1"/>
      <c r="K261" s="1" t="s">
        <v>18565</v>
      </c>
      <c r="L261" s="1" t="s">
        <v>259</v>
      </c>
      <c r="M261" s="1" t="s">
        <v>11717</v>
      </c>
      <c r="N261" s="1" t="s">
        <v>13129</v>
      </c>
      <c r="O261" s="1" t="s">
        <v>259</v>
      </c>
      <c r="P261" s="1" t="s">
        <v>18637</v>
      </c>
      <c r="Q261" s="1" t="s">
        <v>18637</v>
      </c>
      <c r="R261" s="1" t="s">
        <v>13961</v>
      </c>
      <c r="S261" s="1" t="s">
        <v>259</v>
      </c>
      <c r="T261" s="1"/>
      <c r="U261" s="1" t="s">
        <v>20082</v>
      </c>
      <c r="V261" s="1" t="s">
        <v>13976</v>
      </c>
      <c r="W261" s="1" t="s">
        <v>259</v>
      </c>
      <c r="X261" s="1"/>
      <c r="Y261" t="s">
        <v>20379</v>
      </c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14219</v>
      </c>
      <c r="F262" s="1" t="s">
        <v>15393</v>
      </c>
      <c r="G262" s="1" t="s">
        <v>16532</v>
      </c>
      <c r="H262" s="1" t="s">
        <v>17653</v>
      </c>
      <c r="I262" s="1" t="s">
        <v>10117</v>
      </c>
      <c r="J262" s="1"/>
      <c r="K262" s="1" t="s">
        <v>18565</v>
      </c>
      <c r="L262" s="1" t="s">
        <v>260</v>
      </c>
      <c r="M262" s="1" t="s">
        <v>11718</v>
      </c>
      <c r="N262" s="1" t="s">
        <v>13129</v>
      </c>
      <c r="O262" s="1" t="s">
        <v>260</v>
      </c>
      <c r="P262" s="1" t="s">
        <v>18637</v>
      </c>
      <c r="Q262" s="1" t="s">
        <v>18637</v>
      </c>
      <c r="R262" s="1" t="s">
        <v>13961</v>
      </c>
      <c r="S262" s="1" t="s">
        <v>260</v>
      </c>
      <c r="T262" s="1"/>
      <c r="U262" s="1"/>
      <c r="V262" s="1" t="s">
        <v>13976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6918</v>
      </c>
      <c r="H263" s="1" t="s">
        <v>8517</v>
      </c>
      <c r="I263" s="1" t="s">
        <v>10118</v>
      </c>
      <c r="J263" s="1"/>
      <c r="K263" s="1" t="s">
        <v>18565</v>
      </c>
      <c r="L263" s="1" t="s">
        <v>261</v>
      </c>
      <c r="M263" s="1" t="s">
        <v>11719</v>
      </c>
      <c r="N263" s="1" t="s">
        <v>13129</v>
      </c>
      <c r="O263" s="1" t="s">
        <v>261</v>
      </c>
      <c r="P263" s="1" t="s">
        <v>18637</v>
      </c>
      <c r="Q263" s="1" t="s">
        <v>18637</v>
      </c>
      <c r="R263" s="1" t="s">
        <v>13961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5315</v>
      </c>
      <c r="G264" s="1" t="s">
        <v>6919</v>
      </c>
      <c r="H264" s="1" t="s">
        <v>8518</v>
      </c>
      <c r="I264" s="1" t="s">
        <v>10097</v>
      </c>
      <c r="J264" s="1"/>
      <c r="K264" s="1" t="s">
        <v>18565</v>
      </c>
      <c r="L264" s="1" t="s">
        <v>262</v>
      </c>
      <c r="M264" s="1" t="s">
        <v>11720</v>
      </c>
      <c r="N264" s="1" t="s">
        <v>13129</v>
      </c>
      <c r="O264" s="1" t="s">
        <v>262</v>
      </c>
      <c r="P264" s="1" t="s">
        <v>18638</v>
      </c>
      <c r="Q264" s="1" t="s">
        <v>19114</v>
      </c>
      <c r="R264" s="1" t="s">
        <v>13961</v>
      </c>
      <c r="S264" s="1" t="s">
        <v>262</v>
      </c>
      <c r="T264" s="1" t="s">
        <v>19867</v>
      </c>
      <c r="U264" s="1"/>
      <c r="V264" s="1" t="s">
        <v>13976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14220</v>
      </c>
      <c r="F265" s="1" t="s">
        <v>15394</v>
      </c>
      <c r="G265" s="1" t="s">
        <v>16533</v>
      </c>
      <c r="H265" s="1" t="s">
        <v>17654</v>
      </c>
      <c r="I265" s="1" t="s">
        <v>10119</v>
      </c>
      <c r="J265" s="1"/>
      <c r="K265" s="1" t="s">
        <v>18565</v>
      </c>
      <c r="L265" s="1" t="s">
        <v>263</v>
      </c>
      <c r="M265" s="1" t="s">
        <v>11721</v>
      </c>
      <c r="N265" s="1" t="s">
        <v>13129</v>
      </c>
      <c r="O265" s="1" t="s">
        <v>263</v>
      </c>
      <c r="P265" s="1" t="s">
        <v>18638</v>
      </c>
      <c r="Q265" s="1" t="s">
        <v>19115</v>
      </c>
      <c r="R265" s="1" t="s">
        <v>13961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14221</v>
      </c>
      <c r="F266" s="1" t="s">
        <v>15395</v>
      </c>
      <c r="G266" s="1" t="s">
        <v>16534</v>
      </c>
      <c r="H266" s="1" t="s">
        <v>17655</v>
      </c>
      <c r="I266" s="1" t="s">
        <v>10120</v>
      </c>
      <c r="J266" s="1"/>
      <c r="K266" s="1" t="s">
        <v>18565</v>
      </c>
      <c r="L266" s="1" t="s">
        <v>264</v>
      </c>
      <c r="M266" s="1" t="s">
        <v>11722</v>
      </c>
      <c r="N266" s="1" t="s">
        <v>13129</v>
      </c>
      <c r="O266" s="1" t="s">
        <v>264</v>
      </c>
      <c r="P266" s="1" t="s">
        <v>18638</v>
      </c>
      <c r="Q266" s="1" t="s">
        <v>19116</v>
      </c>
      <c r="R266" s="1" t="s">
        <v>13961</v>
      </c>
      <c r="S266" s="1" t="s">
        <v>264</v>
      </c>
      <c r="T266" s="1"/>
      <c r="U266" s="1"/>
      <c r="V266" s="1" t="s">
        <v>13976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14222</v>
      </c>
      <c r="F267" s="1" t="s">
        <v>15396</v>
      </c>
      <c r="G267" s="1" t="s">
        <v>16535</v>
      </c>
      <c r="H267" s="1" t="s">
        <v>17656</v>
      </c>
      <c r="I267" s="1" t="s">
        <v>10121</v>
      </c>
      <c r="J267" s="1"/>
      <c r="K267" s="1" t="s">
        <v>18565</v>
      </c>
      <c r="L267" s="1" t="s">
        <v>265</v>
      </c>
      <c r="M267" s="1" t="s">
        <v>11723</v>
      </c>
      <c r="N267" s="1" t="s">
        <v>13129</v>
      </c>
      <c r="O267" s="1" t="s">
        <v>265</v>
      </c>
      <c r="P267" s="1" t="s">
        <v>18638</v>
      </c>
      <c r="Q267" s="1" t="s">
        <v>19117</v>
      </c>
      <c r="R267" s="1" t="s">
        <v>13961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14223</v>
      </c>
      <c r="F268" s="1" t="s">
        <v>15397</v>
      </c>
      <c r="G268" s="1" t="s">
        <v>16536</v>
      </c>
      <c r="H268" s="1" t="s">
        <v>17657</v>
      </c>
      <c r="I268" s="1" t="s">
        <v>10122</v>
      </c>
      <c r="J268" s="1"/>
      <c r="K268" s="1" t="s">
        <v>18565</v>
      </c>
      <c r="L268" s="1" t="s">
        <v>266</v>
      </c>
      <c r="M268" s="1" t="s">
        <v>11724</v>
      </c>
      <c r="N268" s="1" t="s">
        <v>13129</v>
      </c>
      <c r="O268" s="1" t="s">
        <v>266</v>
      </c>
      <c r="P268" s="1" t="s">
        <v>18638</v>
      </c>
      <c r="Q268" s="1" t="s">
        <v>19118</v>
      </c>
      <c r="R268" s="1" t="s">
        <v>13961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14224</v>
      </c>
      <c r="F269" s="1" t="s">
        <v>15398</v>
      </c>
      <c r="G269" s="1" t="s">
        <v>16537</v>
      </c>
      <c r="H269" s="1" t="s">
        <v>17658</v>
      </c>
      <c r="I269" s="1" t="s">
        <v>10123</v>
      </c>
      <c r="J269" s="1"/>
      <c r="K269" s="1" t="s">
        <v>18565</v>
      </c>
      <c r="L269" s="1" t="s">
        <v>267</v>
      </c>
      <c r="M269" s="1" t="s">
        <v>11725</v>
      </c>
      <c r="N269" s="1" t="s">
        <v>13129</v>
      </c>
      <c r="O269" s="1" t="s">
        <v>267</v>
      </c>
      <c r="P269" s="1" t="s">
        <v>18639</v>
      </c>
      <c r="Q269" s="1" t="s">
        <v>18639</v>
      </c>
      <c r="R269" s="1" t="s">
        <v>13961</v>
      </c>
      <c r="S269" s="1" t="s">
        <v>267</v>
      </c>
      <c r="T269" s="1"/>
      <c r="U269" s="1" t="s">
        <v>20083</v>
      </c>
      <c r="V269" s="1" t="s">
        <v>13976</v>
      </c>
      <c r="W269" s="1" t="s">
        <v>267</v>
      </c>
      <c r="X269" s="1" t="s">
        <v>20271</v>
      </c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14225</v>
      </c>
      <c r="F270" s="1" t="s">
        <v>15399</v>
      </c>
      <c r="G270" s="1" t="s">
        <v>16538</v>
      </c>
      <c r="H270" s="1" t="s">
        <v>17659</v>
      </c>
      <c r="I270" s="1" t="s">
        <v>10124</v>
      </c>
      <c r="J270" s="1"/>
      <c r="K270" s="1" t="s">
        <v>18565</v>
      </c>
      <c r="L270" s="1" t="s">
        <v>268</v>
      </c>
      <c r="M270" s="1" t="s">
        <v>11726</v>
      </c>
      <c r="N270" s="1" t="s">
        <v>13129</v>
      </c>
      <c r="O270" s="1" t="s">
        <v>268</v>
      </c>
      <c r="P270" s="1" t="s">
        <v>18639</v>
      </c>
      <c r="Q270" s="1" t="s">
        <v>18639</v>
      </c>
      <c r="R270" s="1" t="s">
        <v>13961</v>
      </c>
      <c r="S270" s="1" t="s">
        <v>268</v>
      </c>
      <c r="T270" s="1"/>
      <c r="U270" s="1"/>
      <c r="V270" s="1" t="s">
        <v>13976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6926</v>
      </c>
      <c r="H271" s="1" t="s">
        <v>8506</v>
      </c>
      <c r="I271" s="1" t="s">
        <v>10125</v>
      </c>
      <c r="J271" s="1"/>
      <c r="K271" s="1" t="s">
        <v>18565</v>
      </c>
      <c r="L271" s="1" t="s">
        <v>269</v>
      </c>
      <c r="M271" s="1" t="s">
        <v>11727</v>
      </c>
      <c r="N271" s="1" t="s">
        <v>13129</v>
      </c>
      <c r="O271" s="1" t="s">
        <v>269</v>
      </c>
      <c r="P271" s="1" t="s">
        <v>18639</v>
      </c>
      <c r="Q271" s="1" t="s">
        <v>18639</v>
      </c>
      <c r="R271" s="1" t="s">
        <v>13961</v>
      </c>
      <c r="S271" s="1" t="s">
        <v>269</v>
      </c>
      <c r="T271" s="1"/>
      <c r="U271" s="1"/>
      <c r="V271" s="1" t="s">
        <v>13976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14226</v>
      </c>
      <c r="F272" s="1" t="s">
        <v>15400</v>
      </c>
      <c r="G272" s="1" t="s">
        <v>16539</v>
      </c>
      <c r="H272" s="1" t="s">
        <v>17660</v>
      </c>
      <c r="I272" s="1" t="s">
        <v>10126</v>
      </c>
      <c r="J272" s="1"/>
      <c r="K272" s="1" t="s">
        <v>18565</v>
      </c>
      <c r="L272" s="1" t="s">
        <v>270</v>
      </c>
      <c r="M272" s="1" t="s">
        <v>11728</v>
      </c>
      <c r="N272" s="1" t="s">
        <v>13129</v>
      </c>
      <c r="O272" s="1" t="s">
        <v>270</v>
      </c>
      <c r="P272" s="1" t="s">
        <v>18639</v>
      </c>
      <c r="Q272" s="1" t="s">
        <v>18639</v>
      </c>
      <c r="R272" s="1" t="s">
        <v>13961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14227</v>
      </c>
      <c r="F273" s="1" t="s">
        <v>15401</v>
      </c>
      <c r="G273" s="1" t="s">
        <v>16540</v>
      </c>
      <c r="H273" s="1" t="s">
        <v>17661</v>
      </c>
      <c r="I273" s="1" t="s">
        <v>10127</v>
      </c>
      <c r="J273" s="1"/>
      <c r="K273" s="1" t="s">
        <v>18565</v>
      </c>
      <c r="L273" s="1" t="s">
        <v>271</v>
      </c>
      <c r="M273" s="1" t="s">
        <v>11729</v>
      </c>
      <c r="N273" s="1" t="s">
        <v>13129</v>
      </c>
      <c r="O273" s="1" t="s">
        <v>271</v>
      </c>
      <c r="P273" s="1" t="s">
        <v>18639</v>
      </c>
      <c r="Q273" s="1" t="s">
        <v>18639</v>
      </c>
      <c r="R273" s="1" t="s">
        <v>13961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14228</v>
      </c>
      <c r="F274" s="1" t="s">
        <v>15402</v>
      </c>
      <c r="G274" s="1" t="s">
        <v>16541</v>
      </c>
      <c r="H274" s="1" t="s">
        <v>17662</v>
      </c>
      <c r="I274" s="1" t="s">
        <v>10128</v>
      </c>
      <c r="J274" s="1"/>
      <c r="K274" s="1" t="s">
        <v>18565</v>
      </c>
      <c r="L274" s="1" t="s">
        <v>272</v>
      </c>
      <c r="M274" s="1" t="s">
        <v>11730</v>
      </c>
      <c r="N274" s="1" t="s">
        <v>13129</v>
      </c>
      <c r="O274" s="1" t="s">
        <v>272</v>
      </c>
      <c r="P274" s="1" t="s">
        <v>18640</v>
      </c>
      <c r="Q274" s="1" t="s">
        <v>19119</v>
      </c>
      <c r="R274" s="1" t="s">
        <v>13961</v>
      </c>
      <c r="S274" s="1" t="s">
        <v>272</v>
      </c>
      <c r="T274" s="1" t="s">
        <v>19868</v>
      </c>
      <c r="U274" s="1"/>
      <c r="V274" s="1" t="s">
        <v>13976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14229</v>
      </c>
      <c r="F275" s="1" t="s">
        <v>15403</v>
      </c>
      <c r="G275" s="1" t="s">
        <v>16542</v>
      </c>
      <c r="H275" s="1" t="s">
        <v>17663</v>
      </c>
      <c r="I275" s="1" t="s">
        <v>10129</v>
      </c>
      <c r="J275" s="1"/>
      <c r="K275" s="1" t="s">
        <v>18565</v>
      </c>
      <c r="L275" s="1" t="s">
        <v>273</v>
      </c>
      <c r="M275" s="1" t="s">
        <v>11731</v>
      </c>
      <c r="N275" s="1" t="s">
        <v>13129</v>
      </c>
      <c r="O275" s="1" t="s">
        <v>273</v>
      </c>
      <c r="P275" s="1" t="s">
        <v>18640</v>
      </c>
      <c r="Q275" s="1" t="s">
        <v>19120</v>
      </c>
      <c r="R275" s="1" t="s">
        <v>13961</v>
      </c>
      <c r="S275" s="1" t="s">
        <v>273</v>
      </c>
      <c r="T275" s="1"/>
      <c r="U275" s="1"/>
      <c r="V275" s="1" t="s">
        <v>13976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14230</v>
      </c>
      <c r="F276" s="1" t="s">
        <v>15404</v>
      </c>
      <c r="G276" s="1" t="s">
        <v>16543</v>
      </c>
      <c r="H276" s="1" t="s">
        <v>17664</v>
      </c>
      <c r="I276" s="1" t="s">
        <v>10130</v>
      </c>
      <c r="J276" s="1"/>
      <c r="K276" s="1" t="s">
        <v>18565</v>
      </c>
      <c r="L276" s="1" t="s">
        <v>274</v>
      </c>
      <c r="M276" s="1" t="s">
        <v>11732</v>
      </c>
      <c r="N276" s="1" t="s">
        <v>13129</v>
      </c>
      <c r="O276" s="1" t="s">
        <v>274</v>
      </c>
      <c r="P276" s="1" t="s">
        <v>18640</v>
      </c>
      <c r="Q276" s="1" t="s">
        <v>19121</v>
      </c>
      <c r="R276" s="1" t="s">
        <v>13961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14231</v>
      </c>
      <c r="F277" s="1" t="s">
        <v>15405</v>
      </c>
      <c r="G277" s="1" t="s">
        <v>16544</v>
      </c>
      <c r="H277" s="1" t="s">
        <v>17665</v>
      </c>
      <c r="I277" s="1" t="s">
        <v>10131</v>
      </c>
      <c r="J277" s="1"/>
      <c r="K277" s="1" t="s">
        <v>18565</v>
      </c>
      <c r="L277" s="1" t="s">
        <v>275</v>
      </c>
      <c r="M277" s="1" t="s">
        <v>11733</v>
      </c>
      <c r="N277" s="1" t="s">
        <v>13129</v>
      </c>
      <c r="O277" s="1" t="s">
        <v>275</v>
      </c>
      <c r="P277" s="1" t="s">
        <v>18641</v>
      </c>
      <c r="Q277" s="1" t="s">
        <v>18641</v>
      </c>
      <c r="R277" s="1" t="s">
        <v>13961</v>
      </c>
      <c r="S277" s="1" t="s">
        <v>275</v>
      </c>
      <c r="T277" s="1"/>
      <c r="U277" s="1" t="s">
        <v>20084</v>
      </c>
      <c r="V277" s="1" t="s">
        <v>13976</v>
      </c>
      <c r="W277" s="1" t="s">
        <v>275</v>
      </c>
      <c r="X277" s="1" t="s">
        <v>20272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14232</v>
      </c>
      <c r="F278" s="1" t="s">
        <v>15406</v>
      </c>
      <c r="G278" s="1" t="s">
        <v>16545</v>
      </c>
      <c r="H278" s="1" t="s">
        <v>17666</v>
      </c>
      <c r="I278" s="1" t="s">
        <v>10132</v>
      </c>
      <c r="J278" s="1"/>
      <c r="K278" s="1" t="s">
        <v>18565</v>
      </c>
      <c r="L278" s="1" t="s">
        <v>276</v>
      </c>
      <c r="M278" s="1" t="s">
        <v>11734</v>
      </c>
      <c r="N278" s="1" t="s">
        <v>13129</v>
      </c>
      <c r="O278" s="1" t="s">
        <v>276</v>
      </c>
      <c r="P278" s="1" t="s">
        <v>18642</v>
      </c>
      <c r="Q278" s="1" t="s">
        <v>19122</v>
      </c>
      <c r="R278" s="1" t="s">
        <v>13961</v>
      </c>
      <c r="S278" s="1" t="s">
        <v>276</v>
      </c>
      <c r="T278" s="1" t="s">
        <v>19869</v>
      </c>
      <c r="U278" s="1"/>
      <c r="V278" s="1" t="s">
        <v>13976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14233</v>
      </c>
      <c r="F279" s="1" t="s">
        <v>15407</v>
      </c>
      <c r="G279" s="1" t="s">
        <v>16546</v>
      </c>
      <c r="H279" s="1" t="s">
        <v>17667</v>
      </c>
      <c r="I279" s="1" t="s">
        <v>10133</v>
      </c>
      <c r="J279" s="1"/>
      <c r="K279" s="1" t="s">
        <v>18565</v>
      </c>
      <c r="L279" s="1" t="s">
        <v>277</v>
      </c>
      <c r="M279" s="1" t="s">
        <v>11735</v>
      </c>
      <c r="N279" s="1" t="s">
        <v>13129</v>
      </c>
      <c r="O279" s="1" t="s">
        <v>277</v>
      </c>
      <c r="P279" s="1" t="s">
        <v>18642</v>
      </c>
      <c r="Q279" s="1" t="s">
        <v>19123</v>
      </c>
      <c r="R279" s="1" t="s">
        <v>13961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14234</v>
      </c>
      <c r="F280" s="1" t="s">
        <v>15408</v>
      </c>
      <c r="G280" s="1" t="s">
        <v>16547</v>
      </c>
      <c r="H280" s="1" t="s">
        <v>17668</v>
      </c>
      <c r="I280" s="1" t="s">
        <v>10134</v>
      </c>
      <c r="J280" s="1"/>
      <c r="K280" s="1" t="s">
        <v>18565</v>
      </c>
      <c r="L280" s="1" t="s">
        <v>278</v>
      </c>
      <c r="M280" s="1" t="s">
        <v>11736</v>
      </c>
      <c r="N280" s="1" t="s">
        <v>13129</v>
      </c>
      <c r="O280" s="1" t="s">
        <v>278</v>
      </c>
      <c r="P280" s="1" t="s">
        <v>18642</v>
      </c>
      <c r="Q280" s="1" t="s">
        <v>19124</v>
      </c>
      <c r="R280" s="1" t="s">
        <v>13961</v>
      </c>
      <c r="S280" s="1" t="s">
        <v>278</v>
      </c>
      <c r="T280" s="1"/>
      <c r="U280" s="1"/>
      <c r="V280" s="1" t="s">
        <v>13976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14235</v>
      </c>
      <c r="F281" s="1" t="s">
        <v>15409</v>
      </c>
      <c r="G281" s="1" t="s">
        <v>16548</v>
      </c>
      <c r="H281" s="1" t="s">
        <v>17669</v>
      </c>
      <c r="I281" s="1" t="s">
        <v>10135</v>
      </c>
      <c r="J281" s="1"/>
      <c r="K281" s="1" t="s">
        <v>18565</v>
      </c>
      <c r="L281" s="1" t="s">
        <v>279</v>
      </c>
      <c r="M281" s="1" t="s">
        <v>11737</v>
      </c>
      <c r="N281" s="1" t="s">
        <v>13129</v>
      </c>
      <c r="O281" s="1" t="s">
        <v>279</v>
      </c>
      <c r="P281" s="1" t="s">
        <v>18642</v>
      </c>
      <c r="Q281" s="1" t="s">
        <v>19125</v>
      </c>
      <c r="R281" s="1" t="s">
        <v>13961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14236</v>
      </c>
      <c r="F282" s="1" t="s">
        <v>15410</v>
      </c>
      <c r="G282" s="1" t="s">
        <v>16549</v>
      </c>
      <c r="H282" s="1" t="s">
        <v>17670</v>
      </c>
      <c r="I282" s="1" t="s">
        <v>10136</v>
      </c>
      <c r="J282" s="1"/>
      <c r="K282" s="1" t="s">
        <v>18565</v>
      </c>
      <c r="L282" s="1" t="s">
        <v>280</v>
      </c>
      <c r="M282" s="1" t="s">
        <v>11738</v>
      </c>
      <c r="N282" s="1" t="s">
        <v>13129</v>
      </c>
      <c r="O282" s="1" t="s">
        <v>280</v>
      </c>
      <c r="P282" s="1" t="s">
        <v>18643</v>
      </c>
      <c r="Q282" s="1" t="s">
        <v>18643</v>
      </c>
      <c r="R282" s="1" t="s">
        <v>13961</v>
      </c>
      <c r="S282" s="1" t="s">
        <v>280</v>
      </c>
      <c r="T282" s="1"/>
      <c r="U282" s="1" t="s">
        <v>20085</v>
      </c>
      <c r="V282" s="1" t="s">
        <v>13976</v>
      </c>
      <c r="W282" s="1" t="s">
        <v>280</v>
      </c>
      <c r="X282" s="1" t="s">
        <v>20273</v>
      </c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14237</v>
      </c>
      <c r="F283" s="1" t="s">
        <v>15411</v>
      </c>
      <c r="G283" s="1" t="s">
        <v>14237</v>
      </c>
      <c r="H283" s="1" t="s">
        <v>17671</v>
      </c>
      <c r="I283" s="1" t="s">
        <v>10137</v>
      </c>
      <c r="J283" s="1"/>
      <c r="K283" s="1" t="s">
        <v>18565</v>
      </c>
      <c r="L283" s="1" t="s">
        <v>281</v>
      </c>
      <c r="M283" s="1" t="s">
        <v>11739</v>
      </c>
      <c r="N283" s="1" t="s">
        <v>13129</v>
      </c>
      <c r="O283" s="1" t="s">
        <v>281</v>
      </c>
      <c r="P283" s="1" t="s">
        <v>18643</v>
      </c>
      <c r="Q283" s="1" t="s">
        <v>18643</v>
      </c>
      <c r="R283" s="1" t="s">
        <v>13961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14238</v>
      </c>
      <c r="F284" s="1" t="s">
        <v>15412</v>
      </c>
      <c r="G284" s="1" t="s">
        <v>16550</v>
      </c>
      <c r="H284" s="1" t="s">
        <v>17672</v>
      </c>
      <c r="I284" s="1" t="s">
        <v>10118</v>
      </c>
      <c r="J284" s="1"/>
      <c r="K284" s="1" t="s">
        <v>18565</v>
      </c>
      <c r="L284" s="1" t="s">
        <v>282</v>
      </c>
      <c r="M284" s="1" t="s">
        <v>11740</v>
      </c>
      <c r="N284" s="1" t="s">
        <v>13129</v>
      </c>
      <c r="O284" s="1" t="s">
        <v>282</v>
      </c>
      <c r="P284" s="1" t="s">
        <v>18643</v>
      </c>
      <c r="Q284" s="1" t="s">
        <v>18643</v>
      </c>
      <c r="R284" s="1" t="s">
        <v>13961</v>
      </c>
      <c r="S284" s="1" t="s">
        <v>282</v>
      </c>
      <c r="T284" s="1"/>
      <c r="U284" s="1"/>
      <c r="V284" s="1" t="s">
        <v>13976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14239</v>
      </c>
      <c r="F285" s="1" t="s">
        <v>15413</v>
      </c>
      <c r="G285" s="1" t="s">
        <v>16551</v>
      </c>
      <c r="H285" s="1" t="s">
        <v>17673</v>
      </c>
      <c r="I285" s="1" t="s">
        <v>10138</v>
      </c>
      <c r="J285" s="1"/>
      <c r="K285" s="1" t="s">
        <v>18565</v>
      </c>
      <c r="L285" s="1" t="s">
        <v>283</v>
      </c>
      <c r="M285" s="1" t="s">
        <v>11741</v>
      </c>
      <c r="N285" s="1" t="s">
        <v>13129</v>
      </c>
      <c r="O285" s="1" t="s">
        <v>283</v>
      </c>
      <c r="P285" s="1" t="s">
        <v>18644</v>
      </c>
      <c r="Q285" s="1" t="s">
        <v>19126</v>
      </c>
      <c r="R285" s="1" t="s">
        <v>13961</v>
      </c>
      <c r="S285" s="1" t="s">
        <v>283</v>
      </c>
      <c r="T285" s="1" t="s">
        <v>19870</v>
      </c>
      <c r="U285" s="1"/>
      <c r="V285" s="1" t="s">
        <v>13976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14240</v>
      </c>
      <c r="F286" s="1" t="s">
        <v>15414</v>
      </c>
      <c r="G286" s="1" t="s">
        <v>16552</v>
      </c>
      <c r="H286" s="1" t="s">
        <v>17674</v>
      </c>
      <c r="I286" s="1" t="s">
        <v>10139</v>
      </c>
      <c r="J286" s="1"/>
      <c r="K286" s="1" t="s">
        <v>18565</v>
      </c>
      <c r="L286" s="1" t="s">
        <v>284</v>
      </c>
      <c r="M286" s="1" t="s">
        <v>11742</v>
      </c>
      <c r="N286" s="1" t="s">
        <v>13129</v>
      </c>
      <c r="O286" s="1" t="s">
        <v>284</v>
      </c>
      <c r="P286" s="1" t="s">
        <v>18644</v>
      </c>
      <c r="Q286" s="1" t="s">
        <v>19127</v>
      </c>
      <c r="R286" s="1" t="s">
        <v>13961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14241</v>
      </c>
      <c r="F287" s="1" t="s">
        <v>14241</v>
      </c>
      <c r="G287" s="1" t="s">
        <v>16553</v>
      </c>
      <c r="H287" s="1" t="s">
        <v>17675</v>
      </c>
      <c r="I287" s="1" t="s">
        <v>10140</v>
      </c>
      <c r="J287" s="1"/>
      <c r="K287" s="1" t="s">
        <v>18565</v>
      </c>
      <c r="L287" s="1" t="s">
        <v>285</v>
      </c>
      <c r="M287" s="1" t="s">
        <v>11743</v>
      </c>
      <c r="N287" s="1" t="s">
        <v>13129</v>
      </c>
      <c r="O287" s="1" t="s">
        <v>285</v>
      </c>
      <c r="P287" s="1" t="s">
        <v>18645</v>
      </c>
      <c r="Q287" s="1" t="s">
        <v>18645</v>
      </c>
      <c r="R287" s="1" t="s">
        <v>13961</v>
      </c>
      <c r="S287" s="1" t="s">
        <v>285</v>
      </c>
      <c r="T287" s="1"/>
      <c r="U287" s="1" t="s">
        <v>20086</v>
      </c>
      <c r="V287" s="1" t="s">
        <v>13976</v>
      </c>
      <c r="W287" s="1" t="s">
        <v>285</v>
      </c>
      <c r="X287" s="1"/>
      <c r="Y287" t="s">
        <v>20380</v>
      </c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14242</v>
      </c>
      <c r="F288" s="1" t="s">
        <v>15415</v>
      </c>
      <c r="G288" s="1" t="s">
        <v>16554</v>
      </c>
      <c r="H288" s="1" t="s">
        <v>17676</v>
      </c>
      <c r="I288" s="1" t="s">
        <v>10141</v>
      </c>
      <c r="J288" s="1"/>
      <c r="K288" s="1" t="s">
        <v>18565</v>
      </c>
      <c r="L288" s="1" t="s">
        <v>286</v>
      </c>
      <c r="M288" s="1" t="s">
        <v>11744</v>
      </c>
      <c r="N288" s="1" t="s">
        <v>13129</v>
      </c>
      <c r="O288" s="1" t="s">
        <v>286</v>
      </c>
      <c r="P288" s="1" t="s">
        <v>18645</v>
      </c>
      <c r="Q288" s="1" t="s">
        <v>18645</v>
      </c>
      <c r="R288" s="1" t="s">
        <v>13961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14243</v>
      </c>
      <c r="F289" s="1" t="s">
        <v>15416</v>
      </c>
      <c r="G289" s="1" t="s">
        <v>16555</v>
      </c>
      <c r="H289" s="1" t="s">
        <v>17677</v>
      </c>
      <c r="I289" s="1" t="s">
        <v>10142</v>
      </c>
      <c r="J289" s="1"/>
      <c r="K289" s="1" t="s">
        <v>18565</v>
      </c>
      <c r="L289" s="1" t="s">
        <v>287</v>
      </c>
      <c r="M289" s="1" t="s">
        <v>11745</v>
      </c>
      <c r="N289" s="1" t="s">
        <v>13129</v>
      </c>
      <c r="O289" s="1" t="s">
        <v>287</v>
      </c>
      <c r="P289" s="1" t="s">
        <v>18645</v>
      </c>
      <c r="Q289" s="1" t="s">
        <v>18645</v>
      </c>
      <c r="R289" s="1" t="s">
        <v>13961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14244</v>
      </c>
      <c r="F290" s="1" t="s">
        <v>15417</v>
      </c>
      <c r="G290" s="1" t="s">
        <v>16556</v>
      </c>
      <c r="H290" s="1" t="s">
        <v>17678</v>
      </c>
      <c r="I290" s="1" t="s">
        <v>10143</v>
      </c>
      <c r="J290" s="1"/>
      <c r="K290" s="1" t="s">
        <v>18565</v>
      </c>
      <c r="L290" s="1" t="s">
        <v>288</v>
      </c>
      <c r="M290" s="1" t="s">
        <v>11746</v>
      </c>
      <c r="N290" s="1" t="s">
        <v>13129</v>
      </c>
      <c r="O290" s="1" t="s">
        <v>288</v>
      </c>
      <c r="P290" s="1" t="s">
        <v>18645</v>
      </c>
      <c r="Q290" s="1" t="s">
        <v>18645</v>
      </c>
      <c r="R290" s="1" t="s">
        <v>13961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14245</v>
      </c>
      <c r="F291" s="1" t="s">
        <v>15418</v>
      </c>
      <c r="G291" s="1" t="s">
        <v>16557</v>
      </c>
      <c r="H291" s="1" t="s">
        <v>17671</v>
      </c>
      <c r="I291" s="1" t="s">
        <v>10144</v>
      </c>
      <c r="J291" s="1"/>
      <c r="K291" s="1" t="s">
        <v>18565</v>
      </c>
      <c r="L291" s="1" t="s">
        <v>289</v>
      </c>
      <c r="M291" s="1" t="s">
        <v>11747</v>
      </c>
      <c r="N291" s="1" t="s">
        <v>13129</v>
      </c>
      <c r="O291" s="1" t="s">
        <v>289</v>
      </c>
      <c r="P291" s="1" t="s">
        <v>18645</v>
      </c>
      <c r="Q291" s="1" t="s">
        <v>18645</v>
      </c>
      <c r="R291" s="1" t="s">
        <v>13961</v>
      </c>
      <c r="S291" s="1" t="s">
        <v>289</v>
      </c>
      <c r="T291" s="1"/>
      <c r="U291" s="1"/>
      <c r="V291" s="1" t="s">
        <v>13976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14246</v>
      </c>
      <c r="F292" s="1" t="s">
        <v>15419</v>
      </c>
      <c r="G292" s="1" t="s">
        <v>16558</v>
      </c>
      <c r="H292" s="1" t="s">
        <v>17679</v>
      </c>
      <c r="I292" s="1" t="s">
        <v>10145</v>
      </c>
      <c r="J292" s="1"/>
      <c r="K292" s="1" t="s">
        <v>18565</v>
      </c>
      <c r="L292" s="1" t="s">
        <v>290</v>
      </c>
      <c r="M292" s="1" t="s">
        <v>11748</v>
      </c>
      <c r="N292" s="1" t="s">
        <v>13129</v>
      </c>
      <c r="O292" s="1" t="s">
        <v>290</v>
      </c>
      <c r="P292" s="1" t="s">
        <v>18645</v>
      </c>
      <c r="Q292" s="1" t="s">
        <v>18645</v>
      </c>
      <c r="R292" s="1" t="s">
        <v>13961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14247</v>
      </c>
      <c r="F293" s="1" t="s">
        <v>15420</v>
      </c>
      <c r="G293" s="1" t="s">
        <v>16559</v>
      </c>
      <c r="H293" s="1" t="s">
        <v>17680</v>
      </c>
      <c r="I293" s="1" t="s">
        <v>10146</v>
      </c>
      <c r="J293" s="1"/>
      <c r="K293" s="1" t="s">
        <v>18565</v>
      </c>
      <c r="L293" s="1" t="s">
        <v>291</v>
      </c>
      <c r="M293" s="1" t="s">
        <v>11749</v>
      </c>
      <c r="N293" s="1" t="s">
        <v>13129</v>
      </c>
      <c r="O293" s="1" t="s">
        <v>291</v>
      </c>
      <c r="P293" s="1" t="s">
        <v>18645</v>
      </c>
      <c r="Q293" s="1" t="s">
        <v>18645</v>
      </c>
      <c r="R293" s="1" t="s">
        <v>13961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14248</v>
      </c>
      <c r="F294" s="1" t="s">
        <v>15421</v>
      </c>
      <c r="G294" s="1" t="s">
        <v>16560</v>
      </c>
      <c r="H294" s="1" t="s">
        <v>17681</v>
      </c>
      <c r="I294" s="1" t="s">
        <v>10147</v>
      </c>
      <c r="J294" s="1"/>
      <c r="K294" s="1" t="s">
        <v>18565</v>
      </c>
      <c r="L294" s="1" t="s">
        <v>292</v>
      </c>
      <c r="M294" s="1" t="s">
        <v>11750</v>
      </c>
      <c r="N294" s="1" t="s">
        <v>13129</v>
      </c>
      <c r="O294" s="1" t="s">
        <v>292</v>
      </c>
      <c r="P294" s="1" t="s">
        <v>18645</v>
      </c>
      <c r="Q294" s="1" t="s">
        <v>18645</v>
      </c>
      <c r="R294" s="1" t="s">
        <v>13961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14249</v>
      </c>
      <c r="F295" s="1" t="s">
        <v>15422</v>
      </c>
      <c r="G295" s="1" t="s">
        <v>16561</v>
      </c>
      <c r="H295" s="1" t="s">
        <v>17682</v>
      </c>
      <c r="I295" s="1" t="s">
        <v>10148</v>
      </c>
      <c r="J295" s="1"/>
      <c r="K295" s="1" t="s">
        <v>18565</v>
      </c>
      <c r="L295" s="1" t="s">
        <v>293</v>
      </c>
      <c r="M295" s="1" t="s">
        <v>11751</v>
      </c>
      <c r="N295" s="1" t="s">
        <v>13129</v>
      </c>
      <c r="O295" s="1" t="s">
        <v>293</v>
      </c>
      <c r="P295" s="1" t="s">
        <v>18646</v>
      </c>
      <c r="Q295" s="1" t="s">
        <v>19128</v>
      </c>
      <c r="R295" s="1" t="s">
        <v>13961</v>
      </c>
      <c r="S295" s="1" t="s">
        <v>293</v>
      </c>
      <c r="T295" s="1" t="s">
        <v>19871</v>
      </c>
      <c r="U295" s="1"/>
      <c r="V295" s="1" t="s">
        <v>13976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14250</v>
      </c>
      <c r="F296" s="1" t="s">
        <v>15423</v>
      </c>
      <c r="G296" s="1" t="s">
        <v>16562</v>
      </c>
      <c r="H296" s="1" t="s">
        <v>17683</v>
      </c>
      <c r="I296" s="1" t="s">
        <v>10149</v>
      </c>
      <c r="J296" s="1"/>
      <c r="K296" s="1" t="s">
        <v>18565</v>
      </c>
      <c r="L296" s="1" t="s">
        <v>294</v>
      </c>
      <c r="M296" s="1" t="s">
        <v>11752</v>
      </c>
      <c r="N296" s="1" t="s">
        <v>13129</v>
      </c>
      <c r="O296" s="1" t="s">
        <v>294</v>
      </c>
      <c r="P296" s="1" t="s">
        <v>18646</v>
      </c>
      <c r="Q296" s="1" t="s">
        <v>19129</v>
      </c>
      <c r="R296" s="1" t="s">
        <v>13961</v>
      </c>
      <c r="S296" s="1" t="s">
        <v>294</v>
      </c>
      <c r="T296" s="1"/>
      <c r="U296" s="1"/>
      <c r="V296" s="1" t="s">
        <v>13976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5347</v>
      </c>
      <c r="G297" s="1" t="s">
        <v>3682</v>
      </c>
      <c r="H297" s="1" t="s">
        <v>8549</v>
      </c>
      <c r="I297" s="1" t="s">
        <v>10150</v>
      </c>
      <c r="J297" s="1"/>
      <c r="K297" s="1" t="s">
        <v>18565</v>
      </c>
      <c r="L297" s="1" t="s">
        <v>295</v>
      </c>
      <c r="M297" s="1" t="s">
        <v>11753</v>
      </c>
      <c r="N297" s="1" t="s">
        <v>13129</v>
      </c>
      <c r="O297" s="1" t="s">
        <v>295</v>
      </c>
      <c r="P297" s="1" t="s">
        <v>18646</v>
      </c>
      <c r="Q297" s="1" t="s">
        <v>19130</v>
      </c>
      <c r="R297" s="1" t="s">
        <v>13961</v>
      </c>
      <c r="S297" s="1" t="s">
        <v>295</v>
      </c>
      <c r="T297" s="1"/>
      <c r="U297" s="1"/>
      <c r="V297" s="1" t="s">
        <v>13976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14251</v>
      </c>
      <c r="F298" s="1" t="s">
        <v>15424</v>
      </c>
      <c r="G298" s="1" t="s">
        <v>16563</v>
      </c>
      <c r="H298" s="1" t="s">
        <v>17684</v>
      </c>
      <c r="I298" s="1" t="s">
        <v>10151</v>
      </c>
      <c r="J298" s="1"/>
      <c r="K298" s="1" t="s">
        <v>18565</v>
      </c>
      <c r="L298" s="1" t="s">
        <v>296</v>
      </c>
      <c r="M298" s="1" t="s">
        <v>11754</v>
      </c>
      <c r="N298" s="1" t="s">
        <v>13129</v>
      </c>
      <c r="O298" s="1" t="s">
        <v>296</v>
      </c>
      <c r="P298" s="1" t="s">
        <v>18646</v>
      </c>
      <c r="Q298" s="1" t="s">
        <v>19131</v>
      </c>
      <c r="R298" s="1" t="s">
        <v>13961</v>
      </c>
      <c r="S298" s="1" t="s">
        <v>296</v>
      </c>
      <c r="T298" s="1"/>
      <c r="U298" s="1"/>
      <c r="V298" s="1" t="s">
        <v>13976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14252</v>
      </c>
      <c r="F299" s="1" t="s">
        <v>15425</v>
      </c>
      <c r="G299" s="1" t="s">
        <v>16564</v>
      </c>
      <c r="H299" s="1" t="s">
        <v>17685</v>
      </c>
      <c r="I299" s="1" t="s">
        <v>10152</v>
      </c>
      <c r="J299" s="1"/>
      <c r="K299" s="1" t="s">
        <v>18565</v>
      </c>
      <c r="L299" s="1" t="s">
        <v>297</v>
      </c>
      <c r="M299" s="1" t="s">
        <v>11755</v>
      </c>
      <c r="N299" s="1" t="s">
        <v>13129</v>
      </c>
      <c r="O299" s="1" t="s">
        <v>297</v>
      </c>
      <c r="P299" s="1" t="s">
        <v>18647</v>
      </c>
      <c r="Q299" s="1" t="s">
        <v>18647</v>
      </c>
      <c r="R299" s="1" t="s">
        <v>13961</v>
      </c>
      <c r="S299" s="1" t="s">
        <v>297</v>
      </c>
      <c r="T299" s="1"/>
      <c r="U299" s="1" t="s">
        <v>20087</v>
      </c>
      <c r="V299" s="1" t="s">
        <v>13976</v>
      </c>
      <c r="W299" s="1" t="s">
        <v>297</v>
      </c>
      <c r="X299" s="1" t="s">
        <v>20274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5350</v>
      </c>
      <c r="G300" s="1" t="s">
        <v>6953</v>
      </c>
      <c r="H300" s="1" t="s">
        <v>8552</v>
      </c>
      <c r="I300" s="1" t="s">
        <v>10153</v>
      </c>
      <c r="J300" s="1"/>
      <c r="K300" s="1" t="s">
        <v>18565</v>
      </c>
      <c r="L300" s="1" t="s">
        <v>298</v>
      </c>
      <c r="M300" s="1" t="s">
        <v>11756</v>
      </c>
      <c r="N300" s="1" t="s">
        <v>13129</v>
      </c>
      <c r="O300" s="1" t="s">
        <v>298</v>
      </c>
      <c r="P300" s="1" t="s">
        <v>18647</v>
      </c>
      <c r="Q300" s="1" t="s">
        <v>18647</v>
      </c>
      <c r="R300" s="1" t="s">
        <v>13961</v>
      </c>
      <c r="S300" s="1" t="s">
        <v>298</v>
      </c>
      <c r="T300" s="1"/>
      <c r="U300" s="1"/>
      <c r="V300" s="1" t="s">
        <v>13976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14253</v>
      </c>
      <c r="F301" s="1" t="s">
        <v>15426</v>
      </c>
      <c r="G301" s="1" t="s">
        <v>16565</v>
      </c>
      <c r="H301" s="1" t="s">
        <v>17683</v>
      </c>
      <c r="I301" s="1" t="s">
        <v>10154</v>
      </c>
      <c r="J301" s="1"/>
      <c r="K301" s="1" t="s">
        <v>18565</v>
      </c>
      <c r="L301" s="1" t="s">
        <v>299</v>
      </c>
      <c r="M301" s="1" t="s">
        <v>11757</v>
      </c>
      <c r="N301" s="1" t="s">
        <v>13129</v>
      </c>
      <c r="O301" s="1" t="s">
        <v>299</v>
      </c>
      <c r="P301" s="1" t="s">
        <v>18647</v>
      </c>
      <c r="Q301" s="1" t="s">
        <v>18647</v>
      </c>
      <c r="R301" s="1" t="s">
        <v>13961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14254</v>
      </c>
      <c r="F302" s="1" t="s">
        <v>15427</v>
      </c>
      <c r="G302" s="1" t="s">
        <v>16566</v>
      </c>
      <c r="H302" s="1" t="s">
        <v>17686</v>
      </c>
      <c r="I302" s="1" t="s">
        <v>10155</v>
      </c>
      <c r="J302" s="1"/>
      <c r="K302" s="1" t="s">
        <v>18565</v>
      </c>
      <c r="L302" s="1" t="s">
        <v>300</v>
      </c>
      <c r="M302" s="1" t="s">
        <v>11758</v>
      </c>
      <c r="N302" s="1" t="s">
        <v>13129</v>
      </c>
      <c r="O302" s="1" t="s">
        <v>300</v>
      </c>
      <c r="P302" s="1" t="s">
        <v>18647</v>
      </c>
      <c r="Q302" s="1" t="s">
        <v>18647</v>
      </c>
      <c r="R302" s="1" t="s">
        <v>13961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14255</v>
      </c>
      <c r="F303" s="1" t="s">
        <v>15428</v>
      </c>
      <c r="G303" s="1" t="s">
        <v>16567</v>
      </c>
      <c r="H303" s="1" t="s">
        <v>17687</v>
      </c>
      <c r="I303" s="1" t="s">
        <v>10156</v>
      </c>
      <c r="J303" s="1"/>
      <c r="K303" s="1" t="s">
        <v>18565</v>
      </c>
      <c r="L303" s="1" t="s">
        <v>301</v>
      </c>
      <c r="M303" s="1" t="s">
        <v>11759</v>
      </c>
      <c r="N303" s="1" t="s">
        <v>13129</v>
      </c>
      <c r="O303" s="1" t="s">
        <v>301</v>
      </c>
      <c r="P303" s="1" t="s">
        <v>18648</v>
      </c>
      <c r="Q303" s="1" t="s">
        <v>19132</v>
      </c>
      <c r="R303" s="1" t="s">
        <v>13961</v>
      </c>
      <c r="S303" s="1" t="s">
        <v>301</v>
      </c>
      <c r="T303" s="1" t="s">
        <v>19872</v>
      </c>
      <c r="U303" s="1"/>
      <c r="V303" s="1" t="s">
        <v>13976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6957</v>
      </c>
      <c r="H304" s="1" t="s">
        <v>8555</v>
      </c>
      <c r="I304" s="1" t="s">
        <v>10157</v>
      </c>
      <c r="J304" s="1"/>
      <c r="K304" s="1" t="s">
        <v>18565</v>
      </c>
      <c r="L304" s="1" t="s">
        <v>302</v>
      </c>
      <c r="M304" s="1" t="s">
        <v>11760</v>
      </c>
      <c r="N304" s="1" t="s">
        <v>13129</v>
      </c>
      <c r="O304" s="1" t="s">
        <v>302</v>
      </c>
      <c r="P304" s="1" t="s">
        <v>18648</v>
      </c>
      <c r="Q304" s="1" t="s">
        <v>19133</v>
      </c>
      <c r="R304" s="1" t="s">
        <v>13961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14256</v>
      </c>
      <c r="F305" s="1" t="s">
        <v>15429</v>
      </c>
      <c r="G305" s="1" t="s">
        <v>16568</v>
      </c>
      <c r="H305" s="1" t="s">
        <v>17688</v>
      </c>
      <c r="I305" s="1" t="s">
        <v>10158</v>
      </c>
      <c r="J305" s="1"/>
      <c r="K305" s="1" t="s">
        <v>18565</v>
      </c>
      <c r="L305" s="1" t="s">
        <v>303</v>
      </c>
      <c r="M305" s="1" t="s">
        <v>11761</v>
      </c>
      <c r="N305" s="1" t="s">
        <v>13129</v>
      </c>
      <c r="O305" s="1" t="s">
        <v>303</v>
      </c>
      <c r="P305" s="1" t="s">
        <v>18648</v>
      </c>
      <c r="Q305" s="1" t="s">
        <v>19134</v>
      </c>
      <c r="R305" s="1" t="s">
        <v>13961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14257</v>
      </c>
      <c r="F306" s="1" t="s">
        <v>15430</v>
      </c>
      <c r="G306" s="1" t="s">
        <v>16569</v>
      </c>
      <c r="H306" s="1" t="s">
        <v>17689</v>
      </c>
      <c r="I306" s="1" t="s">
        <v>10159</v>
      </c>
      <c r="J306" s="1"/>
      <c r="K306" s="1" t="s">
        <v>18565</v>
      </c>
      <c r="L306" s="1" t="s">
        <v>304</v>
      </c>
      <c r="M306" s="1" t="s">
        <v>11762</v>
      </c>
      <c r="N306" s="1" t="s">
        <v>13129</v>
      </c>
      <c r="O306" s="1" t="s">
        <v>304</v>
      </c>
      <c r="P306" s="1" t="s">
        <v>18648</v>
      </c>
      <c r="Q306" s="1" t="s">
        <v>19135</v>
      </c>
      <c r="R306" s="1" t="s">
        <v>13961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14258</v>
      </c>
      <c r="F307" s="1" t="s">
        <v>15431</v>
      </c>
      <c r="G307" s="1" t="s">
        <v>16570</v>
      </c>
      <c r="H307" s="1" t="s">
        <v>17690</v>
      </c>
      <c r="I307" s="1" t="s">
        <v>10160</v>
      </c>
      <c r="J307" s="1"/>
      <c r="K307" s="1" t="s">
        <v>18565</v>
      </c>
      <c r="L307" s="1" t="s">
        <v>305</v>
      </c>
      <c r="M307" s="1" t="s">
        <v>11763</v>
      </c>
      <c r="N307" s="1" t="s">
        <v>13129</v>
      </c>
      <c r="O307" s="1" t="s">
        <v>305</v>
      </c>
      <c r="P307" s="1" t="s">
        <v>18648</v>
      </c>
      <c r="Q307" s="1" t="s">
        <v>19136</v>
      </c>
      <c r="R307" s="1" t="s">
        <v>13961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14259</v>
      </c>
      <c r="F308" s="1" t="s">
        <v>15432</v>
      </c>
      <c r="G308" s="1" t="s">
        <v>16571</v>
      </c>
      <c r="H308" s="1" t="s">
        <v>17691</v>
      </c>
      <c r="I308" s="1" t="s">
        <v>10161</v>
      </c>
      <c r="J308" s="1"/>
      <c r="K308" s="1" t="s">
        <v>18565</v>
      </c>
      <c r="L308" s="1" t="s">
        <v>306</v>
      </c>
      <c r="M308" s="1" t="s">
        <v>11764</v>
      </c>
      <c r="N308" s="1" t="s">
        <v>13129</v>
      </c>
      <c r="O308" s="1" t="s">
        <v>306</v>
      </c>
      <c r="P308" s="1" t="s">
        <v>18648</v>
      </c>
      <c r="Q308" s="1" t="s">
        <v>19137</v>
      </c>
      <c r="R308" s="1" t="s">
        <v>13961</v>
      </c>
      <c r="S308" s="1" t="s">
        <v>306</v>
      </c>
      <c r="T308" s="1"/>
      <c r="U308" s="1"/>
      <c r="V308" s="1" t="s">
        <v>13976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14260</v>
      </c>
      <c r="F309" s="1" t="s">
        <v>15433</v>
      </c>
      <c r="G309" s="1" t="s">
        <v>14260</v>
      </c>
      <c r="H309" s="1" t="s">
        <v>14261</v>
      </c>
      <c r="I309" s="1" t="s">
        <v>10162</v>
      </c>
      <c r="J309" s="1"/>
      <c r="K309" s="1" t="s">
        <v>18565</v>
      </c>
      <c r="L309" s="1" t="s">
        <v>307</v>
      </c>
      <c r="M309" s="1" t="s">
        <v>11765</v>
      </c>
      <c r="N309" s="1" t="s">
        <v>13129</v>
      </c>
      <c r="O309" s="1" t="s">
        <v>307</v>
      </c>
      <c r="P309" s="1" t="s">
        <v>18649</v>
      </c>
      <c r="Q309" s="1" t="s">
        <v>18649</v>
      </c>
      <c r="R309" s="1" t="s">
        <v>13961</v>
      </c>
      <c r="S309" s="1" t="s">
        <v>307</v>
      </c>
      <c r="T309" s="1"/>
      <c r="U309" s="1" t="s">
        <v>20088</v>
      </c>
      <c r="V309" s="1" t="s">
        <v>13976</v>
      </c>
      <c r="W309" s="1" t="s">
        <v>307</v>
      </c>
      <c r="X309" s="1" t="s">
        <v>20275</v>
      </c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14261</v>
      </c>
      <c r="F310" s="1" t="s">
        <v>15434</v>
      </c>
      <c r="G310" s="1" t="s">
        <v>16572</v>
      </c>
      <c r="H310" s="1" t="s">
        <v>14261</v>
      </c>
      <c r="I310" s="1" t="s">
        <v>10163</v>
      </c>
      <c r="J310" s="1"/>
      <c r="K310" s="1" t="s">
        <v>18565</v>
      </c>
      <c r="L310" s="1" t="s">
        <v>308</v>
      </c>
      <c r="M310" s="1" t="s">
        <v>11766</v>
      </c>
      <c r="N310" s="1" t="s">
        <v>13129</v>
      </c>
      <c r="O310" s="1" t="s">
        <v>308</v>
      </c>
      <c r="P310" s="1" t="s">
        <v>18649</v>
      </c>
      <c r="Q310" s="1" t="s">
        <v>18649</v>
      </c>
      <c r="R310" s="1" t="s">
        <v>13961</v>
      </c>
      <c r="S310" s="1" t="s">
        <v>308</v>
      </c>
      <c r="T310" s="1"/>
      <c r="U310" s="1"/>
      <c r="V310" s="1" t="s">
        <v>13976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14262</v>
      </c>
      <c r="F311" s="1" t="s">
        <v>15435</v>
      </c>
      <c r="G311" s="1" t="s">
        <v>14262</v>
      </c>
      <c r="H311" s="1" t="s">
        <v>17692</v>
      </c>
      <c r="I311" s="1" t="s">
        <v>10164</v>
      </c>
      <c r="J311" s="1"/>
      <c r="K311" s="1" t="s">
        <v>18565</v>
      </c>
      <c r="L311" s="1" t="s">
        <v>309</v>
      </c>
      <c r="M311" s="1" t="s">
        <v>11767</v>
      </c>
      <c r="N311" s="1" t="s">
        <v>13129</v>
      </c>
      <c r="O311" s="1" t="s">
        <v>309</v>
      </c>
      <c r="P311" s="1" t="s">
        <v>18649</v>
      </c>
      <c r="Q311" s="1" t="s">
        <v>18649</v>
      </c>
      <c r="R311" s="1" t="s">
        <v>13961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14263</v>
      </c>
      <c r="F312" s="1" t="s">
        <v>15436</v>
      </c>
      <c r="G312" s="1" t="s">
        <v>16573</v>
      </c>
      <c r="H312" s="1" t="s">
        <v>17693</v>
      </c>
      <c r="I312" s="1" t="s">
        <v>10165</v>
      </c>
      <c r="J312" s="1"/>
      <c r="K312" s="1" t="s">
        <v>18565</v>
      </c>
      <c r="L312" s="1" t="s">
        <v>310</v>
      </c>
      <c r="M312" s="1" t="s">
        <v>11768</v>
      </c>
      <c r="N312" s="1" t="s">
        <v>13129</v>
      </c>
      <c r="O312" s="1" t="s">
        <v>310</v>
      </c>
      <c r="P312" s="1" t="s">
        <v>18649</v>
      </c>
      <c r="Q312" s="1" t="s">
        <v>18649</v>
      </c>
      <c r="R312" s="1" t="s">
        <v>13961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6964</v>
      </c>
      <c r="H313" s="1" t="s">
        <v>8562</v>
      </c>
      <c r="I313" s="1" t="s">
        <v>10166</v>
      </c>
      <c r="J313" s="1"/>
      <c r="K313" s="1" t="s">
        <v>18565</v>
      </c>
      <c r="L313" s="1" t="s">
        <v>311</v>
      </c>
      <c r="M313" s="1" t="s">
        <v>11769</v>
      </c>
      <c r="N313" s="1" t="s">
        <v>13129</v>
      </c>
      <c r="O313" s="1" t="s">
        <v>311</v>
      </c>
      <c r="P313" s="1" t="s">
        <v>18649</v>
      </c>
      <c r="Q313" s="1" t="s">
        <v>18649</v>
      </c>
      <c r="R313" s="1" t="s">
        <v>13961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14264</v>
      </c>
      <c r="F314" s="1" t="s">
        <v>15437</v>
      </c>
      <c r="G314" s="1" t="s">
        <v>16574</v>
      </c>
      <c r="H314" s="1" t="s">
        <v>17694</v>
      </c>
      <c r="I314" s="1" t="s">
        <v>10167</v>
      </c>
      <c r="J314" s="1"/>
      <c r="K314" s="1" t="s">
        <v>18565</v>
      </c>
      <c r="L314" s="1" t="s">
        <v>312</v>
      </c>
      <c r="M314" s="1" t="s">
        <v>11770</v>
      </c>
      <c r="N314" s="1" t="s">
        <v>13129</v>
      </c>
      <c r="O314" s="1" t="s">
        <v>312</v>
      </c>
      <c r="P314" s="1" t="s">
        <v>18650</v>
      </c>
      <c r="Q314" s="1" t="s">
        <v>19138</v>
      </c>
      <c r="R314" s="1" t="s">
        <v>13961</v>
      </c>
      <c r="S314" s="1" t="s">
        <v>312</v>
      </c>
      <c r="T314" s="1" t="s">
        <v>19873</v>
      </c>
      <c r="U314" s="1"/>
      <c r="V314" s="1" t="s">
        <v>13976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5365</v>
      </c>
      <c r="G315" s="1" t="s">
        <v>6966</v>
      </c>
      <c r="H315" s="1" t="s">
        <v>8564</v>
      </c>
      <c r="I315" s="1" t="s">
        <v>10168</v>
      </c>
      <c r="J315" s="1"/>
      <c r="K315" s="1" t="s">
        <v>18565</v>
      </c>
      <c r="L315" s="1" t="s">
        <v>313</v>
      </c>
      <c r="M315" s="1" t="s">
        <v>11771</v>
      </c>
      <c r="N315" s="1" t="s">
        <v>13129</v>
      </c>
      <c r="O315" s="1" t="s">
        <v>313</v>
      </c>
      <c r="P315" s="1" t="s">
        <v>18650</v>
      </c>
      <c r="Q315" s="1" t="s">
        <v>19139</v>
      </c>
      <c r="R315" s="1" t="s">
        <v>13961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14265</v>
      </c>
      <c r="F316" s="1" t="s">
        <v>15438</v>
      </c>
      <c r="G316" s="1" t="s">
        <v>16575</v>
      </c>
      <c r="H316" s="1" t="s">
        <v>17691</v>
      </c>
      <c r="I316" s="1" t="s">
        <v>10169</v>
      </c>
      <c r="J316" s="1"/>
      <c r="K316" s="1" t="s">
        <v>18565</v>
      </c>
      <c r="L316" s="1" t="s">
        <v>314</v>
      </c>
      <c r="M316" s="1" t="s">
        <v>11772</v>
      </c>
      <c r="N316" s="1" t="s">
        <v>13129</v>
      </c>
      <c r="O316" s="1" t="s">
        <v>314</v>
      </c>
      <c r="P316" s="1" t="s">
        <v>18650</v>
      </c>
      <c r="Q316" s="1" t="s">
        <v>19140</v>
      </c>
      <c r="R316" s="1" t="s">
        <v>13961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14266</v>
      </c>
      <c r="F317" s="1" t="s">
        <v>15439</v>
      </c>
      <c r="G317" s="1" t="s">
        <v>16576</v>
      </c>
      <c r="H317" s="1" t="s">
        <v>17695</v>
      </c>
      <c r="I317" s="1" t="s">
        <v>10170</v>
      </c>
      <c r="J317" s="1"/>
      <c r="K317" s="1" t="s">
        <v>18565</v>
      </c>
      <c r="L317" s="1" t="s">
        <v>315</v>
      </c>
      <c r="M317" s="1" t="s">
        <v>11773</v>
      </c>
      <c r="N317" s="1" t="s">
        <v>13129</v>
      </c>
      <c r="O317" s="1" t="s">
        <v>315</v>
      </c>
      <c r="P317" s="1" t="s">
        <v>18651</v>
      </c>
      <c r="Q317" s="1" t="s">
        <v>18651</v>
      </c>
      <c r="R317" s="1" t="s">
        <v>13961</v>
      </c>
      <c r="S317" s="1" t="s">
        <v>315</v>
      </c>
      <c r="T317" s="1"/>
      <c r="U317" s="1" t="s">
        <v>20089</v>
      </c>
      <c r="V317" s="1" t="s">
        <v>13976</v>
      </c>
      <c r="W317" s="1" t="s">
        <v>315</v>
      </c>
      <c r="X317" s="1"/>
      <c r="Y317" t="s">
        <v>20381</v>
      </c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14267</v>
      </c>
      <c r="F318" s="1" t="s">
        <v>15440</v>
      </c>
      <c r="G318" s="1" t="s">
        <v>14267</v>
      </c>
      <c r="H318" s="1" t="s">
        <v>17696</v>
      </c>
      <c r="I318" s="1" t="s">
        <v>10171</v>
      </c>
      <c r="J318" s="1"/>
      <c r="K318" s="1" t="s">
        <v>18565</v>
      </c>
      <c r="L318" s="1" t="s">
        <v>316</v>
      </c>
      <c r="M318" s="1" t="s">
        <v>11774</v>
      </c>
      <c r="N318" s="1" t="s">
        <v>13129</v>
      </c>
      <c r="O318" s="1" t="s">
        <v>316</v>
      </c>
      <c r="P318" s="1" t="s">
        <v>18651</v>
      </c>
      <c r="Q318" s="1" t="s">
        <v>18651</v>
      </c>
      <c r="R318" s="1" t="s">
        <v>13961</v>
      </c>
      <c r="S318" s="1" t="s">
        <v>316</v>
      </c>
      <c r="T318" s="1"/>
      <c r="U318" s="1"/>
      <c r="V318" s="1" t="s">
        <v>13976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14268</v>
      </c>
      <c r="F319" s="1" t="s">
        <v>15441</v>
      </c>
      <c r="G319" s="1" t="s">
        <v>16577</v>
      </c>
      <c r="H319" s="1" t="s">
        <v>17697</v>
      </c>
      <c r="I319" s="1" t="s">
        <v>10172</v>
      </c>
      <c r="J319" s="1"/>
      <c r="K319" s="1" t="s">
        <v>18565</v>
      </c>
      <c r="L319" s="1" t="s">
        <v>317</v>
      </c>
      <c r="M319" s="1" t="s">
        <v>11775</v>
      </c>
      <c r="N319" s="1" t="s">
        <v>13129</v>
      </c>
      <c r="O319" s="1" t="s">
        <v>317</v>
      </c>
      <c r="P319" s="1" t="s">
        <v>18651</v>
      </c>
      <c r="Q319" s="1" t="s">
        <v>18651</v>
      </c>
      <c r="R319" s="1" t="s">
        <v>13961</v>
      </c>
      <c r="S319" s="1" t="s">
        <v>317</v>
      </c>
      <c r="T319" s="1"/>
      <c r="U319" s="1"/>
      <c r="V319" s="1" t="s">
        <v>13976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5370</v>
      </c>
      <c r="G320" s="1" t="s">
        <v>6970</v>
      </c>
      <c r="H320" s="1" t="s">
        <v>8568</v>
      </c>
      <c r="I320" s="1" t="s">
        <v>10173</v>
      </c>
      <c r="J320" s="1"/>
      <c r="K320" s="1" t="s">
        <v>18565</v>
      </c>
      <c r="L320" s="1" t="s">
        <v>318</v>
      </c>
      <c r="M320" s="1" t="s">
        <v>11776</v>
      </c>
      <c r="N320" s="1" t="s">
        <v>13129</v>
      </c>
      <c r="O320" s="1" t="s">
        <v>318</v>
      </c>
      <c r="P320" s="1" t="s">
        <v>18651</v>
      </c>
      <c r="Q320" s="1" t="s">
        <v>18651</v>
      </c>
      <c r="R320" s="1" t="s">
        <v>13961</v>
      </c>
      <c r="S320" s="1" t="s">
        <v>318</v>
      </c>
      <c r="T320" s="1"/>
      <c r="U320" s="1"/>
      <c r="V320" s="1" t="s">
        <v>13976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14269</v>
      </c>
      <c r="F321" s="1" t="s">
        <v>15442</v>
      </c>
      <c r="G321" s="1" t="s">
        <v>16578</v>
      </c>
      <c r="H321" s="1" t="s">
        <v>17698</v>
      </c>
      <c r="I321" s="1" t="s">
        <v>10174</v>
      </c>
      <c r="J321" s="1"/>
      <c r="K321" s="1" t="s">
        <v>18565</v>
      </c>
      <c r="L321" s="1" t="s">
        <v>319</v>
      </c>
      <c r="M321" s="1" t="s">
        <v>11777</v>
      </c>
      <c r="N321" s="1" t="s">
        <v>13129</v>
      </c>
      <c r="O321" s="1" t="s">
        <v>319</v>
      </c>
      <c r="P321" s="1" t="s">
        <v>18651</v>
      </c>
      <c r="Q321" s="1" t="s">
        <v>18651</v>
      </c>
      <c r="R321" s="1" t="s">
        <v>13961</v>
      </c>
      <c r="S321" s="1" t="s">
        <v>319</v>
      </c>
      <c r="T321" s="1"/>
      <c r="U321" s="1"/>
      <c r="V321" s="1" t="s">
        <v>13976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14270</v>
      </c>
      <c r="F322" s="1" t="s">
        <v>15443</v>
      </c>
      <c r="G322" s="1" t="s">
        <v>16579</v>
      </c>
      <c r="H322" s="1" t="s">
        <v>17699</v>
      </c>
      <c r="I322" s="1" t="s">
        <v>10175</v>
      </c>
      <c r="J322" s="1"/>
      <c r="K322" s="1" t="s">
        <v>18565</v>
      </c>
      <c r="L322" s="1" t="s">
        <v>320</v>
      </c>
      <c r="M322" s="1" t="s">
        <v>11778</v>
      </c>
      <c r="N322" s="1" t="s">
        <v>13129</v>
      </c>
      <c r="O322" s="1" t="s">
        <v>320</v>
      </c>
      <c r="P322" s="1" t="s">
        <v>18651</v>
      </c>
      <c r="Q322" s="1" t="s">
        <v>18651</v>
      </c>
      <c r="R322" s="1" t="s">
        <v>13961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6973</v>
      </c>
      <c r="H323" s="1" t="s">
        <v>8571</v>
      </c>
      <c r="I323" s="1" t="s">
        <v>10176</v>
      </c>
      <c r="J323" s="1"/>
      <c r="K323" s="1" t="s">
        <v>18565</v>
      </c>
      <c r="L323" s="1" t="s">
        <v>321</v>
      </c>
      <c r="M323" s="1" t="s">
        <v>11779</v>
      </c>
      <c r="N323" s="1" t="s">
        <v>13129</v>
      </c>
      <c r="O323" s="1" t="s">
        <v>321</v>
      </c>
      <c r="P323" s="1" t="s">
        <v>18651</v>
      </c>
      <c r="Q323" s="1" t="s">
        <v>18651</v>
      </c>
      <c r="R323" s="1" t="s">
        <v>13961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14271</v>
      </c>
      <c r="F324" s="1" t="s">
        <v>15444</v>
      </c>
      <c r="G324" s="1" t="s">
        <v>16580</v>
      </c>
      <c r="H324" s="1" t="s">
        <v>17700</v>
      </c>
      <c r="I324" s="1" t="s">
        <v>10177</v>
      </c>
      <c r="J324" s="1"/>
      <c r="K324" s="1" t="s">
        <v>18565</v>
      </c>
      <c r="L324" s="1" t="s">
        <v>322</v>
      </c>
      <c r="M324" s="1" t="s">
        <v>11780</v>
      </c>
      <c r="N324" s="1" t="s">
        <v>13129</v>
      </c>
      <c r="O324" s="1" t="s">
        <v>322</v>
      </c>
      <c r="P324" s="1" t="s">
        <v>18652</v>
      </c>
      <c r="Q324" s="1" t="s">
        <v>19141</v>
      </c>
      <c r="R324" s="1" t="s">
        <v>13961</v>
      </c>
      <c r="S324" s="1" t="s">
        <v>322</v>
      </c>
      <c r="T324" s="1" t="s">
        <v>19874</v>
      </c>
      <c r="U324" s="1"/>
      <c r="V324" s="1" t="s">
        <v>13976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14272</v>
      </c>
      <c r="F325" s="1" t="s">
        <v>15445</v>
      </c>
      <c r="G325" s="1" t="s">
        <v>16581</v>
      </c>
      <c r="H325" s="1" t="s">
        <v>17701</v>
      </c>
      <c r="I325" s="1" t="s">
        <v>10178</v>
      </c>
      <c r="J325" s="1"/>
      <c r="K325" s="1" t="s">
        <v>18565</v>
      </c>
      <c r="L325" s="1" t="s">
        <v>323</v>
      </c>
      <c r="M325" s="1" t="s">
        <v>11781</v>
      </c>
      <c r="N325" s="1" t="s">
        <v>13129</v>
      </c>
      <c r="O325" s="1" t="s">
        <v>323</v>
      </c>
      <c r="P325" s="1" t="s">
        <v>18652</v>
      </c>
      <c r="Q325" s="1" t="s">
        <v>19142</v>
      </c>
      <c r="R325" s="1" t="s">
        <v>13961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5376</v>
      </c>
      <c r="G326" s="1" t="s">
        <v>6976</v>
      </c>
      <c r="H326" s="1" t="s">
        <v>8574</v>
      </c>
      <c r="I326" s="1" t="s">
        <v>10179</v>
      </c>
      <c r="J326" s="1"/>
      <c r="K326" s="1" t="s">
        <v>18565</v>
      </c>
      <c r="L326" s="1" t="s">
        <v>324</v>
      </c>
      <c r="M326" s="1" t="s">
        <v>11782</v>
      </c>
      <c r="N326" s="1" t="s">
        <v>13129</v>
      </c>
      <c r="O326" s="1" t="s">
        <v>324</v>
      </c>
      <c r="P326" s="1" t="s">
        <v>18652</v>
      </c>
      <c r="Q326" s="1" t="s">
        <v>19143</v>
      </c>
      <c r="R326" s="1" t="s">
        <v>13961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14273</v>
      </c>
      <c r="F327" s="1" t="s">
        <v>15446</v>
      </c>
      <c r="G327" s="1" t="s">
        <v>16582</v>
      </c>
      <c r="H327" s="1" t="s">
        <v>17702</v>
      </c>
      <c r="I327" s="1" t="s">
        <v>10180</v>
      </c>
      <c r="J327" s="1"/>
      <c r="K327" s="1" t="s">
        <v>18565</v>
      </c>
      <c r="L327" s="1" t="s">
        <v>325</v>
      </c>
      <c r="M327" s="1" t="s">
        <v>11783</v>
      </c>
      <c r="N327" s="1" t="s">
        <v>13129</v>
      </c>
      <c r="O327" s="1" t="s">
        <v>325</v>
      </c>
      <c r="P327" s="1" t="s">
        <v>18652</v>
      </c>
      <c r="Q327" s="1" t="s">
        <v>19144</v>
      </c>
      <c r="R327" s="1" t="s">
        <v>13961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14274</v>
      </c>
      <c r="F328" s="1" t="s">
        <v>15447</v>
      </c>
      <c r="G328" s="1" t="s">
        <v>16583</v>
      </c>
      <c r="H328" s="1" t="s">
        <v>17703</v>
      </c>
      <c r="I328" s="1" t="s">
        <v>10181</v>
      </c>
      <c r="J328" s="1"/>
      <c r="K328" s="1" t="s">
        <v>18565</v>
      </c>
      <c r="L328" s="1" t="s">
        <v>326</v>
      </c>
      <c r="M328" s="1" t="s">
        <v>11784</v>
      </c>
      <c r="N328" s="1" t="s">
        <v>13129</v>
      </c>
      <c r="O328" s="1" t="s">
        <v>326</v>
      </c>
      <c r="P328" s="1" t="s">
        <v>18652</v>
      </c>
      <c r="Q328" s="1" t="s">
        <v>19145</v>
      </c>
      <c r="R328" s="1" t="s">
        <v>13961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6979</v>
      </c>
      <c r="H329" s="1" t="s">
        <v>8577</v>
      </c>
      <c r="I329" s="1" t="s">
        <v>10182</v>
      </c>
      <c r="J329" s="1"/>
      <c r="K329" s="1" t="s">
        <v>18565</v>
      </c>
      <c r="L329" s="1" t="s">
        <v>327</v>
      </c>
      <c r="M329" s="1" t="s">
        <v>11785</v>
      </c>
      <c r="N329" s="1" t="s">
        <v>13129</v>
      </c>
      <c r="O329" s="1" t="s">
        <v>327</v>
      </c>
      <c r="P329" s="1" t="s">
        <v>18652</v>
      </c>
      <c r="Q329" s="1" t="s">
        <v>19146</v>
      </c>
      <c r="R329" s="1" t="s">
        <v>13961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14275</v>
      </c>
      <c r="F330" s="1" t="s">
        <v>15448</v>
      </c>
      <c r="G330" s="1" t="s">
        <v>16584</v>
      </c>
      <c r="H330" s="1" t="s">
        <v>17704</v>
      </c>
      <c r="I330" s="1" t="s">
        <v>10183</v>
      </c>
      <c r="J330" s="1"/>
      <c r="K330" s="1" t="s">
        <v>18565</v>
      </c>
      <c r="L330" s="1" t="s">
        <v>328</v>
      </c>
      <c r="M330" s="1" t="s">
        <v>11786</v>
      </c>
      <c r="N330" s="1" t="s">
        <v>13129</v>
      </c>
      <c r="O330" s="1" t="s">
        <v>328</v>
      </c>
      <c r="P330" s="1" t="s">
        <v>18652</v>
      </c>
      <c r="Q330" s="1" t="s">
        <v>19147</v>
      </c>
      <c r="R330" s="1" t="s">
        <v>13961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14276</v>
      </c>
      <c r="F331" s="1" t="s">
        <v>15449</v>
      </c>
      <c r="G331" s="1" t="s">
        <v>16585</v>
      </c>
      <c r="H331" s="1" t="s">
        <v>17705</v>
      </c>
      <c r="I331" s="1" t="s">
        <v>10184</v>
      </c>
      <c r="J331" s="1"/>
      <c r="K331" s="1" t="s">
        <v>18565</v>
      </c>
      <c r="L331" s="1" t="s">
        <v>329</v>
      </c>
      <c r="M331" s="1" t="s">
        <v>11787</v>
      </c>
      <c r="N331" s="1" t="s">
        <v>13129</v>
      </c>
      <c r="O331" s="1" t="s">
        <v>329</v>
      </c>
      <c r="P331" s="1" t="s">
        <v>18653</v>
      </c>
      <c r="Q331" s="1" t="s">
        <v>18653</v>
      </c>
      <c r="R331" s="1" t="s">
        <v>13961</v>
      </c>
      <c r="S331" s="1" t="s">
        <v>329</v>
      </c>
      <c r="T331" s="1"/>
      <c r="U331" s="1" t="s">
        <v>20090</v>
      </c>
      <c r="V331" s="1" t="s">
        <v>13976</v>
      </c>
      <c r="W331" s="1" t="s">
        <v>329</v>
      </c>
      <c r="X331" s="1" t="s">
        <v>20276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5382</v>
      </c>
      <c r="G332" s="1" t="s">
        <v>6982</v>
      </c>
      <c r="H332" s="1" t="s">
        <v>8580</v>
      </c>
      <c r="I332" s="1" t="s">
        <v>10185</v>
      </c>
      <c r="J332" s="1"/>
      <c r="K332" s="1" t="s">
        <v>18565</v>
      </c>
      <c r="L332" s="1" t="s">
        <v>330</v>
      </c>
      <c r="M332" s="1" t="s">
        <v>11788</v>
      </c>
      <c r="N332" s="1" t="s">
        <v>13129</v>
      </c>
      <c r="O332" s="1" t="s">
        <v>330</v>
      </c>
      <c r="P332" s="1" t="s">
        <v>18653</v>
      </c>
      <c r="Q332" s="1" t="s">
        <v>18653</v>
      </c>
      <c r="R332" s="1" t="s">
        <v>13961</v>
      </c>
      <c r="S332" s="1" t="s">
        <v>330</v>
      </c>
      <c r="T332" s="1"/>
      <c r="U332" s="1"/>
      <c r="V332" s="1" t="s">
        <v>13976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14277</v>
      </c>
      <c r="F333" s="1" t="s">
        <v>15450</v>
      </c>
      <c r="G333" s="1" t="s">
        <v>16586</v>
      </c>
      <c r="H333" s="1" t="s">
        <v>17706</v>
      </c>
      <c r="I333" s="1" t="s">
        <v>10186</v>
      </c>
      <c r="J333" s="1"/>
      <c r="K333" s="1" t="s">
        <v>18565</v>
      </c>
      <c r="L333" s="1" t="s">
        <v>331</v>
      </c>
      <c r="M333" s="1" t="s">
        <v>11789</v>
      </c>
      <c r="N333" s="1" t="s">
        <v>13129</v>
      </c>
      <c r="O333" s="1" t="s">
        <v>331</v>
      </c>
      <c r="P333" s="1" t="s">
        <v>18653</v>
      </c>
      <c r="Q333" s="1" t="s">
        <v>18653</v>
      </c>
      <c r="R333" s="1" t="s">
        <v>13961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14278</v>
      </c>
      <c r="F334" s="1" t="s">
        <v>15451</v>
      </c>
      <c r="G334" s="1" t="s">
        <v>16587</v>
      </c>
      <c r="H334" s="1" t="s">
        <v>17707</v>
      </c>
      <c r="I334" s="1" t="s">
        <v>10187</v>
      </c>
      <c r="J334" s="1"/>
      <c r="K334" s="1" t="s">
        <v>18565</v>
      </c>
      <c r="L334" s="1" t="s">
        <v>332</v>
      </c>
      <c r="M334" s="1" t="s">
        <v>11790</v>
      </c>
      <c r="N334" s="1" t="s">
        <v>13129</v>
      </c>
      <c r="O334" s="1" t="s">
        <v>332</v>
      </c>
      <c r="P334" s="1" t="s">
        <v>18654</v>
      </c>
      <c r="Q334" s="1" t="s">
        <v>19148</v>
      </c>
      <c r="R334" s="1" t="s">
        <v>13961</v>
      </c>
      <c r="S334" s="1" t="s">
        <v>332</v>
      </c>
      <c r="T334" s="1" t="s">
        <v>19875</v>
      </c>
      <c r="U334" s="1"/>
      <c r="V334" s="1" t="s">
        <v>13976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14279</v>
      </c>
      <c r="F335" s="1" t="s">
        <v>15452</v>
      </c>
      <c r="G335" s="1" t="s">
        <v>16588</v>
      </c>
      <c r="H335" s="1" t="s">
        <v>17708</v>
      </c>
      <c r="I335" s="1" t="s">
        <v>10188</v>
      </c>
      <c r="J335" s="1"/>
      <c r="K335" s="1" t="s">
        <v>18565</v>
      </c>
      <c r="L335" s="1" t="s">
        <v>333</v>
      </c>
      <c r="M335" s="1" t="s">
        <v>11791</v>
      </c>
      <c r="N335" s="1" t="s">
        <v>13129</v>
      </c>
      <c r="O335" s="1" t="s">
        <v>333</v>
      </c>
      <c r="P335" s="1" t="s">
        <v>18655</v>
      </c>
      <c r="Q335" s="1" t="s">
        <v>18655</v>
      </c>
      <c r="R335" s="1" t="s">
        <v>13961</v>
      </c>
      <c r="S335" s="1" t="s">
        <v>333</v>
      </c>
      <c r="T335" s="1"/>
      <c r="U335" s="1" t="s">
        <v>20091</v>
      </c>
      <c r="V335" s="1" t="s">
        <v>13976</v>
      </c>
      <c r="W335" s="1" t="s">
        <v>333</v>
      </c>
      <c r="X335" s="1"/>
      <c r="Y335" t="s">
        <v>20382</v>
      </c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14280</v>
      </c>
      <c r="F336" s="1" t="s">
        <v>15453</v>
      </c>
      <c r="G336" s="1" t="s">
        <v>16589</v>
      </c>
      <c r="H336" s="1" t="s">
        <v>17709</v>
      </c>
      <c r="I336" s="1" t="s">
        <v>10189</v>
      </c>
      <c r="J336" s="1"/>
      <c r="K336" s="1" t="s">
        <v>18565</v>
      </c>
      <c r="L336" s="1" t="s">
        <v>334</v>
      </c>
      <c r="M336" s="1" t="s">
        <v>11792</v>
      </c>
      <c r="N336" s="1" t="s">
        <v>13129</v>
      </c>
      <c r="O336" s="1" t="s">
        <v>334</v>
      </c>
      <c r="P336" s="1" t="s">
        <v>18655</v>
      </c>
      <c r="Q336" s="1" t="s">
        <v>18655</v>
      </c>
      <c r="R336" s="1" t="s">
        <v>13961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14281</v>
      </c>
      <c r="F337" s="1" t="s">
        <v>15454</v>
      </c>
      <c r="G337" s="1" t="s">
        <v>16590</v>
      </c>
      <c r="H337" s="1" t="s">
        <v>17707</v>
      </c>
      <c r="I337" s="1" t="s">
        <v>10190</v>
      </c>
      <c r="J337" s="1"/>
      <c r="K337" s="1" t="s">
        <v>18565</v>
      </c>
      <c r="L337" s="1" t="s">
        <v>335</v>
      </c>
      <c r="M337" s="1" t="s">
        <v>11793</v>
      </c>
      <c r="N337" s="1" t="s">
        <v>13129</v>
      </c>
      <c r="O337" s="1" t="s">
        <v>335</v>
      </c>
      <c r="P337" s="1" t="s">
        <v>18655</v>
      </c>
      <c r="Q337" s="1" t="s">
        <v>18655</v>
      </c>
      <c r="R337" s="1" t="s">
        <v>13961</v>
      </c>
      <c r="S337" s="1" t="s">
        <v>335</v>
      </c>
      <c r="T337" s="1"/>
      <c r="U337" s="1"/>
      <c r="V337" s="1" t="s">
        <v>13976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14282</v>
      </c>
      <c r="F338" s="1" t="s">
        <v>15455</v>
      </c>
      <c r="G338" s="1" t="s">
        <v>16591</v>
      </c>
      <c r="H338" s="1" t="s">
        <v>17710</v>
      </c>
      <c r="I338" s="1" t="s">
        <v>10191</v>
      </c>
      <c r="J338" s="1"/>
      <c r="K338" s="1" t="s">
        <v>18565</v>
      </c>
      <c r="L338" s="1" t="s">
        <v>336</v>
      </c>
      <c r="M338" s="1" t="s">
        <v>11794</v>
      </c>
      <c r="N338" s="1" t="s">
        <v>13129</v>
      </c>
      <c r="O338" s="1" t="s">
        <v>336</v>
      </c>
      <c r="P338" s="1" t="s">
        <v>18655</v>
      </c>
      <c r="Q338" s="1" t="s">
        <v>18655</v>
      </c>
      <c r="R338" s="1" t="s">
        <v>13961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14283</v>
      </c>
      <c r="F339" s="1" t="s">
        <v>15456</v>
      </c>
      <c r="G339" s="1" t="s">
        <v>16592</v>
      </c>
      <c r="H339" s="1" t="s">
        <v>17711</v>
      </c>
      <c r="I339" s="1" t="s">
        <v>10192</v>
      </c>
      <c r="J339" s="1"/>
      <c r="K339" s="1" t="s">
        <v>18565</v>
      </c>
      <c r="L339" s="1" t="s">
        <v>337</v>
      </c>
      <c r="M339" s="1" t="s">
        <v>11795</v>
      </c>
      <c r="N339" s="1" t="s">
        <v>13129</v>
      </c>
      <c r="O339" s="1" t="s">
        <v>337</v>
      </c>
      <c r="P339" s="1" t="s">
        <v>18656</v>
      </c>
      <c r="Q339" s="1" t="s">
        <v>19149</v>
      </c>
      <c r="R339" s="1" t="s">
        <v>13961</v>
      </c>
      <c r="S339" s="1" t="s">
        <v>337</v>
      </c>
      <c r="T339" s="1" t="s">
        <v>19876</v>
      </c>
      <c r="U339" s="1"/>
      <c r="V339" s="1" t="s">
        <v>13976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14284</v>
      </c>
      <c r="F340" s="1" t="s">
        <v>15457</v>
      </c>
      <c r="G340" s="1" t="s">
        <v>16593</v>
      </c>
      <c r="H340" s="1" t="s">
        <v>17712</v>
      </c>
      <c r="I340" s="1" t="s">
        <v>10193</v>
      </c>
      <c r="J340" s="1"/>
      <c r="K340" s="1" t="s">
        <v>18565</v>
      </c>
      <c r="L340" s="1" t="s">
        <v>338</v>
      </c>
      <c r="M340" s="1" t="s">
        <v>11796</v>
      </c>
      <c r="N340" s="1" t="s">
        <v>13129</v>
      </c>
      <c r="O340" s="1" t="s">
        <v>338</v>
      </c>
      <c r="P340" s="1" t="s">
        <v>18656</v>
      </c>
      <c r="Q340" s="1" t="s">
        <v>19150</v>
      </c>
      <c r="R340" s="1" t="s">
        <v>13961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14285</v>
      </c>
      <c r="F341" s="1" t="s">
        <v>15458</v>
      </c>
      <c r="G341" s="1" t="s">
        <v>16594</v>
      </c>
      <c r="H341" s="1" t="s">
        <v>17713</v>
      </c>
      <c r="I341" s="1" t="s">
        <v>10194</v>
      </c>
      <c r="J341" s="1"/>
      <c r="K341" s="1" t="s">
        <v>18565</v>
      </c>
      <c r="L341" s="1" t="s">
        <v>339</v>
      </c>
      <c r="M341" s="1" t="s">
        <v>11797</v>
      </c>
      <c r="N341" s="1" t="s">
        <v>13129</v>
      </c>
      <c r="O341" s="1" t="s">
        <v>339</v>
      </c>
      <c r="P341" s="1" t="s">
        <v>18657</v>
      </c>
      <c r="Q341" s="1" t="s">
        <v>18657</v>
      </c>
      <c r="R341" s="1" t="s">
        <v>13961</v>
      </c>
      <c r="S341" s="1" t="s">
        <v>339</v>
      </c>
      <c r="T341" s="1"/>
      <c r="U341" s="1" t="s">
        <v>20092</v>
      </c>
      <c r="V341" s="1" t="s">
        <v>13976</v>
      </c>
      <c r="W341" s="1" t="s">
        <v>339</v>
      </c>
      <c r="X341" s="1" t="s">
        <v>20277</v>
      </c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6992</v>
      </c>
      <c r="H342" s="1" t="s">
        <v>8589</v>
      </c>
      <c r="I342" s="1" t="s">
        <v>10195</v>
      </c>
      <c r="J342" s="1"/>
      <c r="K342" s="1" t="s">
        <v>18565</v>
      </c>
      <c r="L342" s="1" t="s">
        <v>340</v>
      </c>
      <c r="M342" s="1" t="s">
        <v>11798</v>
      </c>
      <c r="N342" s="1" t="s">
        <v>13129</v>
      </c>
      <c r="O342" s="1" t="s">
        <v>340</v>
      </c>
      <c r="P342" s="1" t="s">
        <v>18658</v>
      </c>
      <c r="Q342" s="1" t="s">
        <v>19151</v>
      </c>
      <c r="R342" s="1" t="s">
        <v>13961</v>
      </c>
      <c r="S342" s="1" t="s">
        <v>340</v>
      </c>
      <c r="T342" s="1" t="s">
        <v>19877</v>
      </c>
      <c r="U342" s="1"/>
      <c r="V342" s="1" t="s">
        <v>13976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14286</v>
      </c>
      <c r="F343" s="1" t="s">
        <v>15459</v>
      </c>
      <c r="G343" s="1" t="s">
        <v>16595</v>
      </c>
      <c r="H343" s="1" t="s">
        <v>17714</v>
      </c>
      <c r="I343" s="1" t="s">
        <v>10196</v>
      </c>
      <c r="J343" s="1"/>
      <c r="K343" s="1" t="s">
        <v>18565</v>
      </c>
      <c r="L343" s="1" t="s">
        <v>341</v>
      </c>
      <c r="M343" s="1" t="s">
        <v>11799</v>
      </c>
      <c r="N343" s="1" t="s">
        <v>13129</v>
      </c>
      <c r="O343" s="1" t="s">
        <v>341</v>
      </c>
      <c r="P343" s="1" t="s">
        <v>18658</v>
      </c>
      <c r="Q343" s="1" t="s">
        <v>19152</v>
      </c>
      <c r="R343" s="1" t="s">
        <v>13961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14287</v>
      </c>
      <c r="F344" s="1" t="s">
        <v>15460</v>
      </c>
      <c r="G344" s="1" t="s">
        <v>16596</v>
      </c>
      <c r="H344" s="1" t="s">
        <v>17715</v>
      </c>
      <c r="I344" s="1" t="s">
        <v>10197</v>
      </c>
      <c r="J344" s="1"/>
      <c r="K344" s="1" t="s">
        <v>18565</v>
      </c>
      <c r="L344" s="1" t="s">
        <v>342</v>
      </c>
      <c r="M344" s="1" t="s">
        <v>11800</v>
      </c>
      <c r="N344" s="1" t="s">
        <v>13129</v>
      </c>
      <c r="O344" s="1" t="s">
        <v>342</v>
      </c>
      <c r="P344" s="1" t="s">
        <v>18658</v>
      </c>
      <c r="Q344" s="1" t="s">
        <v>19153</v>
      </c>
      <c r="R344" s="1" t="s">
        <v>13961</v>
      </c>
      <c r="S344" s="1" t="s">
        <v>342</v>
      </c>
      <c r="T344" s="1"/>
      <c r="U344" s="1"/>
      <c r="V344" s="1" t="s">
        <v>13976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14288</v>
      </c>
      <c r="F345" s="1" t="s">
        <v>15461</v>
      </c>
      <c r="G345" s="1" t="s">
        <v>16597</v>
      </c>
      <c r="H345" s="1" t="s">
        <v>17716</v>
      </c>
      <c r="I345" s="1" t="s">
        <v>10198</v>
      </c>
      <c r="J345" s="1"/>
      <c r="K345" s="1" t="s">
        <v>18565</v>
      </c>
      <c r="L345" s="1" t="s">
        <v>343</v>
      </c>
      <c r="M345" s="1" t="s">
        <v>11801</v>
      </c>
      <c r="N345" s="1" t="s">
        <v>13129</v>
      </c>
      <c r="O345" s="1" t="s">
        <v>343</v>
      </c>
      <c r="P345" s="1" t="s">
        <v>18658</v>
      </c>
      <c r="Q345" s="1" t="s">
        <v>19154</v>
      </c>
      <c r="R345" s="1" t="s">
        <v>13961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14289</v>
      </c>
      <c r="F346" s="1" t="s">
        <v>15462</v>
      </c>
      <c r="G346" s="1" t="s">
        <v>16598</v>
      </c>
      <c r="H346" s="1" t="s">
        <v>17717</v>
      </c>
      <c r="I346" s="1" t="s">
        <v>10199</v>
      </c>
      <c r="J346" s="1"/>
      <c r="K346" s="1" t="s">
        <v>18565</v>
      </c>
      <c r="L346" s="1" t="s">
        <v>344</v>
      </c>
      <c r="M346" s="1" t="s">
        <v>11802</v>
      </c>
      <c r="N346" s="1" t="s">
        <v>13129</v>
      </c>
      <c r="O346" s="1" t="s">
        <v>344</v>
      </c>
      <c r="P346" s="1" t="s">
        <v>18659</v>
      </c>
      <c r="Q346" s="1" t="s">
        <v>18659</v>
      </c>
      <c r="R346" s="1" t="s">
        <v>13961</v>
      </c>
      <c r="S346" s="1" t="s">
        <v>344</v>
      </c>
      <c r="T346" s="1"/>
      <c r="U346" s="1" t="s">
        <v>20093</v>
      </c>
      <c r="V346" s="1" t="s">
        <v>13976</v>
      </c>
      <c r="W346" s="1" t="s">
        <v>344</v>
      </c>
      <c r="X346" s="1" t="s">
        <v>20278</v>
      </c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14290</v>
      </c>
      <c r="F347" s="1" t="s">
        <v>15463</v>
      </c>
      <c r="G347" s="1" t="s">
        <v>16599</v>
      </c>
      <c r="H347" s="1" t="s">
        <v>14290</v>
      </c>
      <c r="I347" s="1" t="s">
        <v>10200</v>
      </c>
      <c r="J347" s="1"/>
      <c r="K347" s="1" t="s">
        <v>18565</v>
      </c>
      <c r="L347" s="1" t="s">
        <v>345</v>
      </c>
      <c r="M347" s="1" t="s">
        <v>10460</v>
      </c>
      <c r="N347" s="1" t="s">
        <v>13129</v>
      </c>
      <c r="O347" s="1" t="s">
        <v>345</v>
      </c>
      <c r="P347" s="1" t="s">
        <v>18659</v>
      </c>
      <c r="Q347" s="1" t="s">
        <v>18659</v>
      </c>
      <c r="R347" s="1" t="s">
        <v>13961</v>
      </c>
      <c r="S347" s="1" t="s">
        <v>345</v>
      </c>
      <c r="T347" s="1"/>
      <c r="U347" s="1"/>
      <c r="V347" s="1" t="s">
        <v>13976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5398</v>
      </c>
      <c r="G348" s="1" t="s">
        <v>6998</v>
      </c>
      <c r="H348" s="1" t="s">
        <v>8595</v>
      </c>
      <c r="I348" s="1" t="s">
        <v>10201</v>
      </c>
      <c r="J348" s="1"/>
      <c r="K348" s="1" t="s">
        <v>18565</v>
      </c>
      <c r="L348" s="1" t="s">
        <v>346</v>
      </c>
      <c r="M348" s="1" t="s">
        <v>11803</v>
      </c>
      <c r="N348" s="1" t="s">
        <v>13129</v>
      </c>
      <c r="O348" s="1" t="s">
        <v>346</v>
      </c>
      <c r="P348" s="1" t="s">
        <v>18659</v>
      </c>
      <c r="Q348" s="1" t="s">
        <v>18659</v>
      </c>
      <c r="R348" s="1" t="s">
        <v>13961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14291</v>
      </c>
      <c r="F349" s="1" t="s">
        <v>15464</v>
      </c>
      <c r="G349" s="1" t="s">
        <v>16600</v>
      </c>
      <c r="H349" s="1" t="s">
        <v>17718</v>
      </c>
      <c r="I349" s="1" t="s">
        <v>10202</v>
      </c>
      <c r="J349" s="1"/>
      <c r="K349" s="1" t="s">
        <v>18565</v>
      </c>
      <c r="L349" s="1" t="s">
        <v>347</v>
      </c>
      <c r="M349" s="1" t="s">
        <v>11804</v>
      </c>
      <c r="N349" s="1" t="s">
        <v>13129</v>
      </c>
      <c r="O349" s="1" t="s">
        <v>347</v>
      </c>
      <c r="P349" s="1" t="s">
        <v>18660</v>
      </c>
      <c r="Q349" s="1" t="s">
        <v>19155</v>
      </c>
      <c r="R349" s="1" t="s">
        <v>13961</v>
      </c>
      <c r="S349" s="1" t="s">
        <v>347</v>
      </c>
      <c r="T349" s="1" t="s">
        <v>19878</v>
      </c>
      <c r="U349" s="1"/>
      <c r="V349" s="1" t="s">
        <v>13976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7000</v>
      </c>
      <c r="H350" s="1" t="s">
        <v>8597</v>
      </c>
      <c r="I350" s="1" t="s">
        <v>10203</v>
      </c>
      <c r="J350" s="1"/>
      <c r="K350" s="1" t="s">
        <v>18565</v>
      </c>
      <c r="L350" s="1" t="s">
        <v>348</v>
      </c>
      <c r="M350" s="1" t="s">
        <v>11805</v>
      </c>
      <c r="N350" s="1" t="s">
        <v>13129</v>
      </c>
      <c r="O350" s="1" t="s">
        <v>348</v>
      </c>
      <c r="P350" s="1" t="s">
        <v>18660</v>
      </c>
      <c r="Q350" s="1" t="s">
        <v>19156</v>
      </c>
      <c r="R350" s="1" t="s">
        <v>13961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14292</v>
      </c>
      <c r="F351" s="1" t="s">
        <v>15465</v>
      </c>
      <c r="G351" s="1" t="s">
        <v>14292</v>
      </c>
      <c r="H351" s="1" t="s">
        <v>17719</v>
      </c>
      <c r="I351" s="1" t="s">
        <v>10204</v>
      </c>
      <c r="J351" s="1"/>
      <c r="K351" s="1" t="s">
        <v>18565</v>
      </c>
      <c r="L351" s="1" t="s">
        <v>349</v>
      </c>
      <c r="M351" s="1" t="s">
        <v>11806</v>
      </c>
      <c r="N351" s="1" t="s">
        <v>13129</v>
      </c>
      <c r="O351" s="1" t="s">
        <v>349</v>
      </c>
      <c r="P351" s="1" t="s">
        <v>18660</v>
      </c>
      <c r="Q351" s="1" t="s">
        <v>19157</v>
      </c>
      <c r="R351" s="1" t="s">
        <v>13961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14293</v>
      </c>
      <c r="F352" s="1" t="s">
        <v>15466</v>
      </c>
      <c r="G352" s="1" t="s">
        <v>14293</v>
      </c>
      <c r="H352" s="1" t="s">
        <v>17720</v>
      </c>
      <c r="I352" s="1" t="s">
        <v>10205</v>
      </c>
      <c r="J352" s="1"/>
      <c r="K352" s="1" t="s">
        <v>18565</v>
      </c>
      <c r="L352" s="1" t="s">
        <v>350</v>
      </c>
      <c r="M352" s="1" t="s">
        <v>11807</v>
      </c>
      <c r="N352" s="1" t="s">
        <v>13129</v>
      </c>
      <c r="O352" s="1" t="s">
        <v>350</v>
      </c>
      <c r="P352" s="1" t="s">
        <v>18660</v>
      </c>
      <c r="Q352" s="1" t="s">
        <v>19158</v>
      </c>
      <c r="R352" s="1" t="s">
        <v>13961</v>
      </c>
      <c r="S352" s="1" t="s">
        <v>350</v>
      </c>
      <c r="T352" s="1"/>
      <c r="U352" s="1"/>
      <c r="V352" s="1" t="s">
        <v>13976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7001</v>
      </c>
      <c r="H353" s="1" t="s">
        <v>8600</v>
      </c>
      <c r="I353" s="1" t="s">
        <v>10206</v>
      </c>
      <c r="J353" s="1"/>
      <c r="K353" s="1" t="s">
        <v>18565</v>
      </c>
      <c r="L353" s="1" t="s">
        <v>351</v>
      </c>
      <c r="M353" s="1" t="s">
        <v>11808</v>
      </c>
      <c r="N353" s="1" t="s">
        <v>13129</v>
      </c>
      <c r="O353" s="1" t="s">
        <v>351</v>
      </c>
      <c r="P353" s="1" t="s">
        <v>18660</v>
      </c>
      <c r="Q353" s="1" t="s">
        <v>19159</v>
      </c>
      <c r="R353" s="1" t="s">
        <v>13961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14294</v>
      </c>
      <c r="F354" s="1" t="s">
        <v>15467</v>
      </c>
      <c r="G354" s="1" t="s">
        <v>16601</v>
      </c>
      <c r="H354" s="1" t="s">
        <v>17721</v>
      </c>
      <c r="I354" s="1" t="s">
        <v>10207</v>
      </c>
      <c r="J354" s="1"/>
      <c r="K354" s="1" t="s">
        <v>18565</v>
      </c>
      <c r="L354" s="1" t="s">
        <v>352</v>
      </c>
      <c r="M354" s="1" t="s">
        <v>11809</v>
      </c>
      <c r="N354" s="1" t="s">
        <v>13129</v>
      </c>
      <c r="O354" s="1" t="s">
        <v>352</v>
      </c>
      <c r="P354" s="1" t="s">
        <v>18660</v>
      </c>
      <c r="Q354" s="1" t="s">
        <v>19160</v>
      </c>
      <c r="R354" s="1" t="s">
        <v>13961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14295</v>
      </c>
      <c r="F355" s="1" t="s">
        <v>15468</v>
      </c>
      <c r="G355" s="1" t="s">
        <v>16602</v>
      </c>
      <c r="H355" s="1" t="s">
        <v>17722</v>
      </c>
      <c r="I355" s="1" t="s">
        <v>10208</v>
      </c>
      <c r="J355" s="1"/>
      <c r="K355" s="1" t="s">
        <v>18565</v>
      </c>
      <c r="L355" s="1" t="s">
        <v>353</v>
      </c>
      <c r="M355" s="1" t="s">
        <v>11810</v>
      </c>
      <c r="N355" s="1" t="s">
        <v>13129</v>
      </c>
      <c r="O355" s="1" t="s">
        <v>353</v>
      </c>
      <c r="P355" s="1" t="s">
        <v>18660</v>
      </c>
      <c r="Q355" s="1" t="s">
        <v>19161</v>
      </c>
      <c r="R355" s="1" t="s">
        <v>13961</v>
      </c>
      <c r="S355" s="1" t="s">
        <v>353</v>
      </c>
      <c r="T355" s="1"/>
      <c r="U355" s="1"/>
      <c r="V355" s="1" t="s">
        <v>13976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14296</v>
      </c>
      <c r="F356" s="1" t="s">
        <v>15469</v>
      </c>
      <c r="G356" s="1" t="s">
        <v>16603</v>
      </c>
      <c r="H356" s="1" t="s">
        <v>17723</v>
      </c>
      <c r="I356" s="1" t="s">
        <v>10209</v>
      </c>
      <c r="J356" s="1"/>
      <c r="K356" s="1" t="s">
        <v>18565</v>
      </c>
      <c r="L356" s="1" t="s">
        <v>354</v>
      </c>
      <c r="M356" s="1" t="s">
        <v>11811</v>
      </c>
      <c r="N356" s="1" t="s">
        <v>13129</v>
      </c>
      <c r="O356" s="1" t="s">
        <v>354</v>
      </c>
      <c r="P356" s="1" t="s">
        <v>18661</v>
      </c>
      <c r="Q356" s="1" t="s">
        <v>18661</v>
      </c>
      <c r="R356" s="1" t="s">
        <v>13961</v>
      </c>
      <c r="S356" s="1" t="s">
        <v>354</v>
      </c>
      <c r="T356" s="1"/>
      <c r="U356" s="1" t="s">
        <v>20094</v>
      </c>
      <c r="V356" s="1" t="s">
        <v>13976</v>
      </c>
      <c r="W356" s="1" t="s">
        <v>354</v>
      </c>
      <c r="X356" s="1" t="s">
        <v>20279</v>
      </c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14297</v>
      </c>
      <c r="F357" s="1" t="s">
        <v>15470</v>
      </c>
      <c r="G357" s="1" t="s">
        <v>16604</v>
      </c>
      <c r="H357" s="1" t="s">
        <v>17724</v>
      </c>
      <c r="I357" s="1" t="s">
        <v>10210</v>
      </c>
      <c r="J357" s="1"/>
      <c r="K357" s="1" t="s">
        <v>18565</v>
      </c>
      <c r="L357" s="1" t="s">
        <v>355</v>
      </c>
      <c r="M357" s="1" t="s">
        <v>11812</v>
      </c>
      <c r="N357" s="1" t="s">
        <v>13129</v>
      </c>
      <c r="O357" s="1" t="s">
        <v>355</v>
      </c>
      <c r="P357" s="1" t="s">
        <v>18661</v>
      </c>
      <c r="Q357" s="1" t="s">
        <v>18661</v>
      </c>
      <c r="R357" s="1" t="s">
        <v>13961</v>
      </c>
      <c r="S357" s="1" t="s">
        <v>355</v>
      </c>
      <c r="T357" s="1"/>
      <c r="U357" s="1"/>
      <c r="V357" s="1" t="s">
        <v>13976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7006</v>
      </c>
      <c r="H358" s="1" t="s">
        <v>8605</v>
      </c>
      <c r="I358" s="1" t="s">
        <v>10211</v>
      </c>
      <c r="J358" s="1"/>
      <c r="K358" s="1" t="s">
        <v>18565</v>
      </c>
      <c r="L358" s="1" t="s">
        <v>356</v>
      </c>
      <c r="M358" s="1" t="s">
        <v>11813</v>
      </c>
      <c r="N358" s="1" t="s">
        <v>13129</v>
      </c>
      <c r="O358" s="1" t="s">
        <v>356</v>
      </c>
      <c r="P358" s="1" t="s">
        <v>18661</v>
      </c>
      <c r="Q358" s="1" t="s">
        <v>18661</v>
      </c>
      <c r="R358" s="1" t="s">
        <v>13961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14298</v>
      </c>
      <c r="F359" s="1" t="s">
        <v>15471</v>
      </c>
      <c r="G359" s="1" t="s">
        <v>16605</v>
      </c>
      <c r="H359" s="1" t="s">
        <v>17725</v>
      </c>
      <c r="I359" s="1" t="s">
        <v>10212</v>
      </c>
      <c r="J359" s="1"/>
      <c r="K359" s="1" t="s">
        <v>18565</v>
      </c>
      <c r="L359" s="1" t="s">
        <v>357</v>
      </c>
      <c r="M359" s="1" t="s">
        <v>11814</v>
      </c>
      <c r="N359" s="1" t="s">
        <v>13129</v>
      </c>
      <c r="O359" s="1" t="s">
        <v>357</v>
      </c>
      <c r="P359" s="1" t="s">
        <v>18661</v>
      </c>
      <c r="Q359" s="1" t="s">
        <v>18661</v>
      </c>
      <c r="R359" s="1" t="s">
        <v>13961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14299</v>
      </c>
      <c r="F360" s="1" t="s">
        <v>15472</v>
      </c>
      <c r="G360" s="1" t="s">
        <v>16606</v>
      </c>
      <c r="H360" s="1" t="s">
        <v>17726</v>
      </c>
      <c r="I360" s="1" t="s">
        <v>10213</v>
      </c>
      <c r="J360" s="1"/>
      <c r="K360" s="1" t="s">
        <v>18565</v>
      </c>
      <c r="L360" s="1" t="s">
        <v>358</v>
      </c>
      <c r="M360" s="1" t="s">
        <v>11815</v>
      </c>
      <c r="N360" s="1" t="s">
        <v>13129</v>
      </c>
      <c r="O360" s="1" t="s">
        <v>358</v>
      </c>
      <c r="P360" s="1" t="s">
        <v>18661</v>
      </c>
      <c r="Q360" s="1" t="s">
        <v>18661</v>
      </c>
      <c r="R360" s="1" t="s">
        <v>13961</v>
      </c>
      <c r="S360" s="1" t="s">
        <v>358</v>
      </c>
      <c r="T360" s="1"/>
      <c r="U360" s="1"/>
      <c r="V360" s="1" t="s">
        <v>13976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14300</v>
      </c>
      <c r="F361" s="1" t="s">
        <v>14300</v>
      </c>
      <c r="G361" s="1" t="s">
        <v>16607</v>
      </c>
      <c r="H361" s="1" t="s">
        <v>17727</v>
      </c>
      <c r="I361" s="1" t="s">
        <v>10214</v>
      </c>
      <c r="J361" s="1"/>
      <c r="K361" s="1" t="s">
        <v>18565</v>
      </c>
      <c r="L361" s="1" t="s">
        <v>359</v>
      </c>
      <c r="M361" s="1" t="s">
        <v>11816</v>
      </c>
      <c r="N361" s="1" t="s">
        <v>13129</v>
      </c>
      <c r="O361" s="1" t="s">
        <v>359</v>
      </c>
      <c r="P361" s="1" t="s">
        <v>18661</v>
      </c>
      <c r="Q361" s="1" t="s">
        <v>18661</v>
      </c>
      <c r="R361" s="1" t="s">
        <v>13961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14301</v>
      </c>
      <c r="F362" s="1" t="s">
        <v>15473</v>
      </c>
      <c r="G362" s="1" t="s">
        <v>16608</v>
      </c>
      <c r="H362" s="1" t="s">
        <v>17728</v>
      </c>
      <c r="I362" s="1" t="s">
        <v>10215</v>
      </c>
      <c r="J362" s="1"/>
      <c r="K362" s="1" t="s">
        <v>18565</v>
      </c>
      <c r="L362" s="1" t="s">
        <v>360</v>
      </c>
      <c r="M362" s="1" t="s">
        <v>11817</v>
      </c>
      <c r="N362" s="1" t="s">
        <v>13129</v>
      </c>
      <c r="O362" s="1" t="s">
        <v>360</v>
      </c>
      <c r="P362" s="1" t="s">
        <v>18661</v>
      </c>
      <c r="Q362" s="1" t="s">
        <v>18661</v>
      </c>
      <c r="R362" s="1" t="s">
        <v>13961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14302</v>
      </c>
      <c r="F363" s="1" t="s">
        <v>15474</v>
      </c>
      <c r="G363" s="1" t="s">
        <v>16609</v>
      </c>
      <c r="H363" s="1" t="s">
        <v>17729</v>
      </c>
      <c r="I363" s="1" t="s">
        <v>10216</v>
      </c>
      <c r="J363" s="1"/>
      <c r="K363" s="1" t="s">
        <v>18565</v>
      </c>
      <c r="L363" s="1" t="s">
        <v>361</v>
      </c>
      <c r="M363" s="1" t="s">
        <v>11818</v>
      </c>
      <c r="N363" s="1" t="s">
        <v>13129</v>
      </c>
      <c r="O363" s="1" t="s">
        <v>361</v>
      </c>
      <c r="P363" s="1" t="s">
        <v>18661</v>
      </c>
      <c r="Q363" s="1" t="s">
        <v>18661</v>
      </c>
      <c r="R363" s="1" t="s">
        <v>13961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14303</v>
      </c>
      <c r="F364" s="1" t="s">
        <v>15475</v>
      </c>
      <c r="G364" s="1" t="s">
        <v>16610</v>
      </c>
      <c r="H364" s="1" t="s">
        <v>17730</v>
      </c>
      <c r="I364" s="1" t="s">
        <v>10217</v>
      </c>
      <c r="J364" s="1"/>
      <c r="K364" s="1" t="s">
        <v>18565</v>
      </c>
      <c r="L364" s="1" t="s">
        <v>362</v>
      </c>
      <c r="M364" s="1" t="s">
        <v>11819</v>
      </c>
      <c r="N364" s="1" t="s">
        <v>13129</v>
      </c>
      <c r="O364" s="1" t="s">
        <v>362</v>
      </c>
      <c r="P364" s="1" t="s">
        <v>18662</v>
      </c>
      <c r="Q364" s="1" t="s">
        <v>19162</v>
      </c>
      <c r="R364" s="1" t="s">
        <v>13961</v>
      </c>
      <c r="S364" s="1" t="s">
        <v>362</v>
      </c>
      <c r="T364" s="1" t="s">
        <v>19879</v>
      </c>
      <c r="U364" s="1"/>
      <c r="V364" s="1" t="s">
        <v>13976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14304</v>
      </c>
      <c r="F365" s="1" t="s">
        <v>15476</v>
      </c>
      <c r="G365" s="1" t="s">
        <v>16611</v>
      </c>
      <c r="H365" s="1" t="s">
        <v>17731</v>
      </c>
      <c r="I365" s="1" t="s">
        <v>10218</v>
      </c>
      <c r="J365" s="1"/>
      <c r="K365" s="1" t="s">
        <v>18565</v>
      </c>
      <c r="L365" s="1" t="s">
        <v>363</v>
      </c>
      <c r="M365" s="1" t="s">
        <v>11820</v>
      </c>
      <c r="N365" s="1" t="s">
        <v>13129</v>
      </c>
      <c r="O365" s="1" t="s">
        <v>363</v>
      </c>
      <c r="P365" s="1" t="s">
        <v>18662</v>
      </c>
      <c r="Q365" s="1" t="s">
        <v>19163</v>
      </c>
      <c r="R365" s="1" t="s">
        <v>13961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7014</v>
      </c>
      <c r="H366" s="1" t="s">
        <v>8613</v>
      </c>
      <c r="I366" s="1" t="s">
        <v>10219</v>
      </c>
      <c r="J366" s="1"/>
      <c r="K366" s="1" t="s">
        <v>18565</v>
      </c>
      <c r="L366" s="1" t="s">
        <v>364</v>
      </c>
      <c r="M366" s="1" t="s">
        <v>11821</v>
      </c>
      <c r="N366" s="1" t="s">
        <v>13129</v>
      </c>
      <c r="O366" s="1" t="s">
        <v>364</v>
      </c>
      <c r="P366" s="1" t="s">
        <v>18662</v>
      </c>
      <c r="Q366" s="1" t="s">
        <v>19164</v>
      </c>
      <c r="R366" s="1" t="s">
        <v>13961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14305</v>
      </c>
      <c r="F367" s="1" t="s">
        <v>15477</v>
      </c>
      <c r="G367" s="1" t="s">
        <v>16612</v>
      </c>
      <c r="H367" s="1" t="s">
        <v>17732</v>
      </c>
      <c r="I367" s="1" t="s">
        <v>10220</v>
      </c>
      <c r="J367" s="1"/>
      <c r="K367" s="1" t="s">
        <v>18565</v>
      </c>
      <c r="L367" s="1" t="s">
        <v>365</v>
      </c>
      <c r="M367" s="1" t="s">
        <v>11822</v>
      </c>
      <c r="N367" s="1" t="s">
        <v>13129</v>
      </c>
      <c r="O367" s="1" t="s">
        <v>365</v>
      </c>
      <c r="P367" s="1" t="s">
        <v>18663</v>
      </c>
      <c r="Q367" s="1" t="s">
        <v>18663</v>
      </c>
      <c r="R367" s="1" t="s">
        <v>13961</v>
      </c>
      <c r="S367" s="1" t="s">
        <v>365</v>
      </c>
      <c r="T367" s="1"/>
      <c r="U367" s="1" t="s">
        <v>20095</v>
      </c>
      <c r="V367" s="1" t="s">
        <v>13976</v>
      </c>
      <c r="W367" s="1" t="s">
        <v>365</v>
      </c>
      <c r="X367" s="1"/>
      <c r="Y367" t="s">
        <v>20383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14306</v>
      </c>
      <c r="F368" s="1" t="s">
        <v>15478</v>
      </c>
      <c r="G368" s="1" t="s">
        <v>16613</v>
      </c>
      <c r="H368" s="1" t="s">
        <v>17733</v>
      </c>
      <c r="I368" s="1" t="s">
        <v>10221</v>
      </c>
      <c r="J368" s="1"/>
      <c r="K368" s="1" t="s">
        <v>18565</v>
      </c>
      <c r="L368" s="1" t="s">
        <v>366</v>
      </c>
      <c r="M368" s="1" t="s">
        <v>11823</v>
      </c>
      <c r="N368" s="1" t="s">
        <v>13129</v>
      </c>
      <c r="O368" s="1" t="s">
        <v>366</v>
      </c>
      <c r="P368" s="1" t="s">
        <v>18663</v>
      </c>
      <c r="Q368" s="1" t="s">
        <v>18663</v>
      </c>
      <c r="R368" s="1" t="s">
        <v>13961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14307</v>
      </c>
      <c r="F369" s="1" t="s">
        <v>14307</v>
      </c>
      <c r="G369" s="1" t="s">
        <v>16614</v>
      </c>
      <c r="H369" s="1" t="s">
        <v>17734</v>
      </c>
      <c r="I369" s="1" t="s">
        <v>10222</v>
      </c>
      <c r="J369" s="1"/>
      <c r="K369" s="1" t="s">
        <v>18565</v>
      </c>
      <c r="L369" s="1" t="s">
        <v>367</v>
      </c>
      <c r="M369" s="1" t="s">
        <v>11824</v>
      </c>
      <c r="N369" s="1" t="s">
        <v>13129</v>
      </c>
      <c r="O369" s="1" t="s">
        <v>367</v>
      </c>
      <c r="P369" s="1" t="s">
        <v>18663</v>
      </c>
      <c r="Q369" s="1" t="s">
        <v>18663</v>
      </c>
      <c r="R369" s="1" t="s">
        <v>13961</v>
      </c>
      <c r="S369" s="1" t="s">
        <v>367</v>
      </c>
      <c r="T369" s="1"/>
      <c r="U369" s="1"/>
      <c r="V369" s="1" t="s">
        <v>13976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5418</v>
      </c>
      <c r="G370" s="1" t="s">
        <v>7018</v>
      </c>
      <c r="H370" s="1" t="s">
        <v>8617</v>
      </c>
      <c r="I370" s="1" t="s">
        <v>10223</v>
      </c>
      <c r="J370" s="1"/>
      <c r="K370" s="1" t="s">
        <v>18565</v>
      </c>
      <c r="L370" s="1" t="s">
        <v>368</v>
      </c>
      <c r="M370" s="1" t="s">
        <v>11825</v>
      </c>
      <c r="N370" s="1" t="s">
        <v>13129</v>
      </c>
      <c r="O370" s="1" t="s">
        <v>368</v>
      </c>
      <c r="P370" s="1" t="s">
        <v>18664</v>
      </c>
      <c r="Q370" s="1" t="s">
        <v>19165</v>
      </c>
      <c r="R370" s="1" t="s">
        <v>13961</v>
      </c>
      <c r="S370" s="1" t="s">
        <v>368</v>
      </c>
      <c r="T370" s="1" t="s">
        <v>19880</v>
      </c>
      <c r="U370" s="1"/>
      <c r="V370" s="1" t="s">
        <v>13976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14308</v>
      </c>
      <c r="F371" s="1" t="s">
        <v>15479</v>
      </c>
      <c r="G371" s="1" t="s">
        <v>16615</v>
      </c>
      <c r="H371" s="1" t="s">
        <v>17735</v>
      </c>
      <c r="I371" s="1" t="s">
        <v>10224</v>
      </c>
      <c r="J371" s="1"/>
      <c r="K371" s="1" t="s">
        <v>18565</v>
      </c>
      <c r="L371" s="1" t="s">
        <v>369</v>
      </c>
      <c r="M371" s="1" t="s">
        <v>11826</v>
      </c>
      <c r="N371" s="1" t="s">
        <v>13129</v>
      </c>
      <c r="O371" s="1" t="s">
        <v>369</v>
      </c>
      <c r="P371" s="1" t="s">
        <v>18664</v>
      </c>
      <c r="Q371" s="1" t="s">
        <v>19166</v>
      </c>
      <c r="R371" s="1" t="s">
        <v>13961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14307</v>
      </c>
      <c r="F372" s="1" t="s">
        <v>15480</v>
      </c>
      <c r="G372" s="1" t="s">
        <v>16616</v>
      </c>
      <c r="H372" s="1" t="s">
        <v>17734</v>
      </c>
      <c r="I372" s="1" t="s">
        <v>10225</v>
      </c>
      <c r="J372" s="1"/>
      <c r="K372" s="1" t="s">
        <v>18565</v>
      </c>
      <c r="L372" s="1" t="s">
        <v>370</v>
      </c>
      <c r="M372" s="1" t="s">
        <v>11827</v>
      </c>
      <c r="N372" s="1" t="s">
        <v>13129</v>
      </c>
      <c r="O372" s="1" t="s">
        <v>370</v>
      </c>
      <c r="P372" s="1" t="s">
        <v>18664</v>
      </c>
      <c r="Q372" s="1" t="s">
        <v>19167</v>
      </c>
      <c r="R372" s="1" t="s">
        <v>13961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14309</v>
      </c>
      <c r="F373" s="1" t="s">
        <v>15481</v>
      </c>
      <c r="G373" s="1" t="s">
        <v>16617</v>
      </c>
      <c r="H373" s="1" t="s">
        <v>17736</v>
      </c>
      <c r="I373" s="1" t="s">
        <v>10226</v>
      </c>
      <c r="J373" s="1"/>
      <c r="K373" s="1" t="s">
        <v>18565</v>
      </c>
      <c r="L373" s="1" t="s">
        <v>371</v>
      </c>
      <c r="M373" s="1" t="s">
        <v>11828</v>
      </c>
      <c r="N373" s="1" t="s">
        <v>13129</v>
      </c>
      <c r="O373" s="1" t="s">
        <v>371</v>
      </c>
      <c r="P373" s="1" t="s">
        <v>18664</v>
      </c>
      <c r="Q373" s="1" t="s">
        <v>19168</v>
      </c>
      <c r="R373" s="1" t="s">
        <v>13961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14310</v>
      </c>
      <c r="F374" s="1" t="s">
        <v>15482</v>
      </c>
      <c r="G374" s="1" t="s">
        <v>16618</v>
      </c>
      <c r="H374" s="1" t="s">
        <v>17737</v>
      </c>
      <c r="I374" s="1" t="s">
        <v>10227</v>
      </c>
      <c r="J374" s="1"/>
      <c r="K374" s="1" t="s">
        <v>18565</v>
      </c>
      <c r="L374" s="1" t="s">
        <v>372</v>
      </c>
      <c r="M374" s="1" t="s">
        <v>11829</v>
      </c>
      <c r="N374" s="1" t="s">
        <v>13129</v>
      </c>
      <c r="O374" s="1" t="s">
        <v>372</v>
      </c>
      <c r="P374" s="1" t="s">
        <v>18664</v>
      </c>
      <c r="Q374" s="1" t="s">
        <v>19169</v>
      </c>
      <c r="R374" s="1" t="s">
        <v>13961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14311</v>
      </c>
      <c r="F375" s="1" t="s">
        <v>15483</v>
      </c>
      <c r="G375" s="1" t="s">
        <v>16619</v>
      </c>
      <c r="H375" s="1" t="s">
        <v>17738</v>
      </c>
      <c r="I375" s="1" t="s">
        <v>10228</v>
      </c>
      <c r="J375" s="1"/>
      <c r="K375" s="1" t="s">
        <v>18565</v>
      </c>
      <c r="L375" s="1" t="s">
        <v>373</v>
      </c>
      <c r="M375" s="1" t="s">
        <v>11830</v>
      </c>
      <c r="N375" s="1" t="s">
        <v>13129</v>
      </c>
      <c r="O375" s="1" t="s">
        <v>373</v>
      </c>
      <c r="P375" s="1" t="s">
        <v>18665</v>
      </c>
      <c r="Q375" s="1" t="s">
        <v>18665</v>
      </c>
      <c r="R375" s="1" t="s">
        <v>13961</v>
      </c>
      <c r="S375" s="1" t="s">
        <v>373</v>
      </c>
      <c r="T375" s="1"/>
      <c r="U375" s="1" t="s">
        <v>20096</v>
      </c>
      <c r="V375" s="1" t="s">
        <v>13976</v>
      </c>
      <c r="W375" s="1" t="s">
        <v>373</v>
      </c>
      <c r="X375" s="1"/>
      <c r="Y375" t="s">
        <v>20384</v>
      </c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14312</v>
      </c>
      <c r="F376" s="1" t="s">
        <v>15484</v>
      </c>
      <c r="G376" s="1" t="s">
        <v>16620</v>
      </c>
      <c r="H376" s="1" t="s">
        <v>17739</v>
      </c>
      <c r="I376" s="1" t="s">
        <v>10229</v>
      </c>
      <c r="J376" s="1"/>
      <c r="K376" s="1" t="s">
        <v>18565</v>
      </c>
      <c r="L376" s="1" t="s">
        <v>374</v>
      </c>
      <c r="M376" s="1" t="s">
        <v>11831</v>
      </c>
      <c r="N376" s="1" t="s">
        <v>13129</v>
      </c>
      <c r="O376" s="1" t="s">
        <v>374</v>
      </c>
      <c r="P376" s="1" t="s">
        <v>18666</v>
      </c>
      <c r="Q376" s="1" t="s">
        <v>19170</v>
      </c>
      <c r="R376" s="1" t="s">
        <v>13961</v>
      </c>
      <c r="S376" s="1" t="s">
        <v>374</v>
      </c>
      <c r="T376" s="1" t="s">
        <v>19881</v>
      </c>
      <c r="U376" s="1"/>
      <c r="V376" s="1" t="s">
        <v>13976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5425</v>
      </c>
      <c r="G377" s="1" t="s">
        <v>7025</v>
      </c>
      <c r="H377" s="1" t="s">
        <v>8623</v>
      </c>
      <c r="I377" s="1" t="s">
        <v>10230</v>
      </c>
      <c r="J377" s="1"/>
      <c r="K377" s="1" t="s">
        <v>18565</v>
      </c>
      <c r="L377" s="1" t="s">
        <v>375</v>
      </c>
      <c r="M377" s="1" t="s">
        <v>11832</v>
      </c>
      <c r="N377" s="1" t="s">
        <v>13129</v>
      </c>
      <c r="O377" s="1" t="s">
        <v>375</v>
      </c>
      <c r="P377" s="1" t="s">
        <v>18666</v>
      </c>
      <c r="Q377" s="1" t="s">
        <v>19171</v>
      </c>
      <c r="R377" s="1" t="s">
        <v>13961</v>
      </c>
      <c r="S377" s="1" t="s">
        <v>375</v>
      </c>
      <c r="T377" s="1"/>
      <c r="U377" s="1"/>
      <c r="V377" s="1" t="s">
        <v>13976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14313</v>
      </c>
      <c r="F378" s="1" t="s">
        <v>15485</v>
      </c>
      <c r="G378" s="1" t="s">
        <v>16621</v>
      </c>
      <c r="H378" s="1" t="s">
        <v>17740</v>
      </c>
      <c r="I378" s="1" t="s">
        <v>10231</v>
      </c>
      <c r="J378" s="1"/>
      <c r="K378" s="1" t="s">
        <v>18565</v>
      </c>
      <c r="L378" s="1" t="s">
        <v>376</v>
      </c>
      <c r="M378" s="1" t="s">
        <v>11833</v>
      </c>
      <c r="N378" s="1" t="s">
        <v>13129</v>
      </c>
      <c r="O378" s="1" t="s">
        <v>376</v>
      </c>
      <c r="P378" s="1" t="s">
        <v>18666</v>
      </c>
      <c r="Q378" s="1" t="s">
        <v>19172</v>
      </c>
      <c r="R378" s="1" t="s">
        <v>13961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5427</v>
      </c>
      <c r="G379" s="1" t="s">
        <v>7027</v>
      </c>
      <c r="H379" s="1" t="s">
        <v>8605</v>
      </c>
      <c r="I379" s="1" t="s">
        <v>10232</v>
      </c>
      <c r="J379" s="1"/>
      <c r="K379" s="1" t="s">
        <v>18565</v>
      </c>
      <c r="L379" s="1" t="s">
        <v>377</v>
      </c>
      <c r="M379" s="1" t="s">
        <v>11834</v>
      </c>
      <c r="N379" s="1" t="s">
        <v>13129</v>
      </c>
      <c r="O379" s="1" t="s">
        <v>377</v>
      </c>
      <c r="P379" s="1" t="s">
        <v>18666</v>
      </c>
      <c r="Q379" s="1" t="s">
        <v>19173</v>
      </c>
      <c r="R379" s="1" t="s">
        <v>13961</v>
      </c>
      <c r="S379" s="1" t="s">
        <v>377</v>
      </c>
      <c r="T379" s="1"/>
      <c r="U379" s="1"/>
      <c r="V379" s="1" t="s">
        <v>13976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5428</v>
      </c>
      <c r="G380" s="1" t="s">
        <v>7028</v>
      </c>
      <c r="H380" s="1" t="s">
        <v>8625</v>
      </c>
      <c r="I380" s="1" t="s">
        <v>10233</v>
      </c>
      <c r="J380" s="1"/>
      <c r="K380" s="1" t="s">
        <v>18565</v>
      </c>
      <c r="L380" s="1" t="s">
        <v>378</v>
      </c>
      <c r="M380" s="1" t="s">
        <v>11835</v>
      </c>
      <c r="N380" s="1" t="s">
        <v>13129</v>
      </c>
      <c r="O380" s="1" t="s">
        <v>378</v>
      </c>
      <c r="P380" s="1" t="s">
        <v>18666</v>
      </c>
      <c r="Q380" s="1" t="s">
        <v>19174</v>
      </c>
      <c r="R380" s="1" t="s">
        <v>13961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14314</v>
      </c>
      <c r="F381" s="1" t="s">
        <v>15486</v>
      </c>
      <c r="G381" s="1" t="s">
        <v>16622</v>
      </c>
      <c r="H381" s="1" t="s">
        <v>17741</v>
      </c>
      <c r="I381" s="1" t="s">
        <v>10234</v>
      </c>
      <c r="J381" s="1"/>
      <c r="K381" s="1" t="s">
        <v>18565</v>
      </c>
      <c r="L381" s="1" t="s">
        <v>379</v>
      </c>
      <c r="M381" s="1" t="s">
        <v>11836</v>
      </c>
      <c r="N381" s="1" t="s">
        <v>13129</v>
      </c>
      <c r="O381" s="1" t="s">
        <v>379</v>
      </c>
      <c r="P381" s="1" t="s">
        <v>18666</v>
      </c>
      <c r="Q381" s="1" t="s">
        <v>19175</v>
      </c>
      <c r="R381" s="1" t="s">
        <v>13961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14315</v>
      </c>
      <c r="F382" s="1" t="s">
        <v>15487</v>
      </c>
      <c r="G382" s="1" t="s">
        <v>16623</v>
      </c>
      <c r="H382" s="1" t="s">
        <v>17742</v>
      </c>
      <c r="I382" s="1" t="s">
        <v>10235</v>
      </c>
      <c r="J382" s="1"/>
      <c r="K382" s="1" t="s">
        <v>18565</v>
      </c>
      <c r="L382" s="1" t="s">
        <v>380</v>
      </c>
      <c r="M382" s="1" t="s">
        <v>11837</v>
      </c>
      <c r="N382" s="1" t="s">
        <v>13129</v>
      </c>
      <c r="O382" s="1" t="s">
        <v>380</v>
      </c>
      <c r="P382" s="1" t="s">
        <v>18666</v>
      </c>
      <c r="Q382" s="1" t="s">
        <v>19176</v>
      </c>
      <c r="R382" s="1" t="s">
        <v>13961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14316</v>
      </c>
      <c r="F383" s="1" t="s">
        <v>15488</v>
      </c>
      <c r="G383" s="1" t="s">
        <v>16624</v>
      </c>
      <c r="H383" s="1" t="s">
        <v>17726</v>
      </c>
      <c r="I383" s="1" t="s">
        <v>10236</v>
      </c>
      <c r="J383" s="1"/>
      <c r="K383" s="1" t="s">
        <v>18565</v>
      </c>
      <c r="L383" s="1" t="s">
        <v>381</v>
      </c>
      <c r="M383" s="1" t="s">
        <v>11838</v>
      </c>
      <c r="N383" s="1" t="s">
        <v>13129</v>
      </c>
      <c r="O383" s="1" t="s">
        <v>381</v>
      </c>
      <c r="P383" s="1" t="s">
        <v>18667</v>
      </c>
      <c r="Q383" s="1" t="s">
        <v>18667</v>
      </c>
      <c r="R383" s="1" t="s">
        <v>13961</v>
      </c>
      <c r="S383" s="1" t="s">
        <v>381</v>
      </c>
      <c r="T383" s="1"/>
      <c r="U383" s="1" t="s">
        <v>20097</v>
      </c>
      <c r="V383" s="1" t="s">
        <v>13976</v>
      </c>
      <c r="W383" s="1" t="s">
        <v>381</v>
      </c>
      <c r="X383" s="1" t="s">
        <v>20280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14317</v>
      </c>
      <c r="F384" s="1" t="s">
        <v>15489</v>
      </c>
      <c r="G384" s="1" t="s">
        <v>16625</v>
      </c>
      <c r="H384" s="1" t="s">
        <v>17743</v>
      </c>
      <c r="I384" s="1" t="s">
        <v>10237</v>
      </c>
      <c r="J384" s="1"/>
      <c r="K384" s="1" t="s">
        <v>18565</v>
      </c>
      <c r="L384" s="1" t="s">
        <v>382</v>
      </c>
      <c r="M384" s="1" t="s">
        <v>11839</v>
      </c>
      <c r="N384" s="1" t="s">
        <v>13129</v>
      </c>
      <c r="O384" s="1" t="s">
        <v>382</v>
      </c>
      <c r="P384" s="1" t="s">
        <v>18667</v>
      </c>
      <c r="Q384" s="1" t="s">
        <v>18667</v>
      </c>
      <c r="R384" s="1" t="s">
        <v>13961</v>
      </c>
      <c r="S384" s="1" t="s">
        <v>382</v>
      </c>
      <c r="T384" s="1"/>
      <c r="U384" s="1"/>
      <c r="V384" s="1" t="s">
        <v>13976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14318</v>
      </c>
      <c r="F385" s="1" t="s">
        <v>15490</v>
      </c>
      <c r="G385" s="1" t="s">
        <v>16626</v>
      </c>
      <c r="H385" s="1" t="s">
        <v>17736</v>
      </c>
      <c r="I385" s="1" t="s">
        <v>10238</v>
      </c>
      <c r="J385" s="1"/>
      <c r="K385" s="1" t="s">
        <v>18565</v>
      </c>
      <c r="L385" s="1" t="s">
        <v>383</v>
      </c>
      <c r="M385" s="1" t="s">
        <v>11840</v>
      </c>
      <c r="N385" s="1" t="s">
        <v>13129</v>
      </c>
      <c r="O385" s="1" t="s">
        <v>383</v>
      </c>
      <c r="P385" s="1" t="s">
        <v>18667</v>
      </c>
      <c r="Q385" s="1" t="s">
        <v>18667</v>
      </c>
      <c r="R385" s="1" t="s">
        <v>13961</v>
      </c>
      <c r="S385" s="1" t="s">
        <v>383</v>
      </c>
      <c r="T385" s="1"/>
      <c r="U385" s="1"/>
      <c r="V385" s="1" t="s">
        <v>13976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14319</v>
      </c>
      <c r="F386" s="1" t="s">
        <v>15491</v>
      </c>
      <c r="G386" s="1" t="s">
        <v>14319</v>
      </c>
      <c r="H386" s="1" t="s">
        <v>17744</v>
      </c>
      <c r="I386" s="1" t="s">
        <v>10239</v>
      </c>
      <c r="J386" s="1"/>
      <c r="K386" s="1" t="s">
        <v>18565</v>
      </c>
      <c r="L386" s="1" t="s">
        <v>384</v>
      </c>
      <c r="M386" s="1" t="s">
        <v>11841</v>
      </c>
      <c r="N386" s="1" t="s">
        <v>13129</v>
      </c>
      <c r="O386" s="1" t="s">
        <v>384</v>
      </c>
      <c r="P386" s="1" t="s">
        <v>18667</v>
      </c>
      <c r="Q386" s="1" t="s">
        <v>18667</v>
      </c>
      <c r="R386" s="1" t="s">
        <v>13961</v>
      </c>
      <c r="S386" s="1" t="s">
        <v>384</v>
      </c>
      <c r="T386" s="1"/>
      <c r="U386" s="1"/>
      <c r="V386" s="1" t="s">
        <v>13976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14320</v>
      </c>
      <c r="F387" s="1" t="s">
        <v>15492</v>
      </c>
      <c r="G387" s="1" t="s">
        <v>16627</v>
      </c>
      <c r="H387" s="1" t="s">
        <v>17745</v>
      </c>
      <c r="I387" s="1" t="s">
        <v>10240</v>
      </c>
      <c r="J387" s="1"/>
      <c r="K387" s="1" t="s">
        <v>18565</v>
      </c>
      <c r="L387" s="1" t="s">
        <v>385</v>
      </c>
      <c r="M387" s="1" t="s">
        <v>11842</v>
      </c>
      <c r="N387" s="1" t="s">
        <v>13129</v>
      </c>
      <c r="O387" s="1" t="s">
        <v>385</v>
      </c>
      <c r="P387" s="1" t="s">
        <v>18667</v>
      </c>
      <c r="Q387" s="1" t="s">
        <v>18667</v>
      </c>
      <c r="R387" s="1" t="s">
        <v>13961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14321</v>
      </c>
      <c r="F388" s="1" t="s">
        <v>14321</v>
      </c>
      <c r="G388" s="1" t="s">
        <v>16628</v>
      </c>
      <c r="H388" s="1" t="s">
        <v>17746</v>
      </c>
      <c r="I388" s="1" t="s">
        <v>10241</v>
      </c>
      <c r="J388" s="1"/>
      <c r="K388" s="1" t="s">
        <v>18565</v>
      </c>
      <c r="L388" s="1" t="s">
        <v>386</v>
      </c>
      <c r="M388" s="1" t="s">
        <v>11843</v>
      </c>
      <c r="N388" s="1" t="s">
        <v>13129</v>
      </c>
      <c r="O388" s="1" t="s">
        <v>386</v>
      </c>
      <c r="P388" s="1" t="s">
        <v>18667</v>
      </c>
      <c r="Q388" s="1" t="s">
        <v>18667</v>
      </c>
      <c r="R388" s="1" t="s">
        <v>13961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14322</v>
      </c>
      <c r="F389" s="1" t="s">
        <v>14322</v>
      </c>
      <c r="G389" s="1" t="s">
        <v>16629</v>
      </c>
      <c r="H389" s="1" t="s">
        <v>17747</v>
      </c>
      <c r="I389" s="1" t="s">
        <v>10242</v>
      </c>
      <c r="J389" s="1"/>
      <c r="K389" s="1" t="s">
        <v>18565</v>
      </c>
      <c r="L389" s="1" t="s">
        <v>387</v>
      </c>
      <c r="M389" s="1" t="s">
        <v>11844</v>
      </c>
      <c r="N389" s="1" t="s">
        <v>13129</v>
      </c>
      <c r="O389" s="1" t="s">
        <v>387</v>
      </c>
      <c r="P389" s="1" t="s">
        <v>18667</v>
      </c>
      <c r="Q389" s="1" t="s">
        <v>18667</v>
      </c>
      <c r="R389" s="1" t="s">
        <v>13961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14323</v>
      </c>
      <c r="F390" s="1" t="s">
        <v>15493</v>
      </c>
      <c r="G390" s="1" t="s">
        <v>16630</v>
      </c>
      <c r="H390" s="1" t="s">
        <v>17748</v>
      </c>
      <c r="I390" s="1" t="s">
        <v>10243</v>
      </c>
      <c r="J390" s="1"/>
      <c r="K390" s="1" t="s">
        <v>18565</v>
      </c>
      <c r="L390" s="1" t="s">
        <v>388</v>
      </c>
      <c r="M390" s="1" t="s">
        <v>11845</v>
      </c>
      <c r="N390" s="1" t="s">
        <v>13129</v>
      </c>
      <c r="O390" s="1" t="s">
        <v>388</v>
      </c>
      <c r="P390" s="1" t="s">
        <v>18667</v>
      </c>
      <c r="Q390" s="1" t="s">
        <v>18667</v>
      </c>
      <c r="R390" s="1" t="s">
        <v>13961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5437</v>
      </c>
      <c r="G391" s="1" t="s">
        <v>7038</v>
      </c>
      <c r="H391" s="1" t="s">
        <v>8634</v>
      </c>
      <c r="I391" s="1" t="s">
        <v>10244</v>
      </c>
      <c r="J391" s="1"/>
      <c r="K391" s="1" t="s">
        <v>18565</v>
      </c>
      <c r="L391" s="1" t="s">
        <v>389</v>
      </c>
      <c r="M391" s="1" t="s">
        <v>11846</v>
      </c>
      <c r="N391" s="1" t="s">
        <v>13129</v>
      </c>
      <c r="O391" s="1" t="s">
        <v>389</v>
      </c>
      <c r="P391" s="1" t="s">
        <v>18667</v>
      </c>
      <c r="Q391" s="1" t="s">
        <v>18667</v>
      </c>
      <c r="R391" s="1" t="s">
        <v>13961</v>
      </c>
      <c r="S391" s="1" t="s">
        <v>389</v>
      </c>
      <c r="T391" s="1"/>
      <c r="U391" s="1"/>
      <c r="V391" s="1" t="s">
        <v>13976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14324</v>
      </c>
      <c r="F392" s="1" t="s">
        <v>15494</v>
      </c>
      <c r="G392" s="1" t="s">
        <v>16631</v>
      </c>
      <c r="H392" s="1" t="s">
        <v>17749</v>
      </c>
      <c r="I392" s="1" t="s">
        <v>10245</v>
      </c>
      <c r="J392" s="1"/>
      <c r="K392" s="1" t="s">
        <v>18565</v>
      </c>
      <c r="L392" s="1" t="s">
        <v>390</v>
      </c>
      <c r="M392" s="1" t="s">
        <v>11847</v>
      </c>
      <c r="N392" s="1" t="s">
        <v>13129</v>
      </c>
      <c r="O392" s="1" t="s">
        <v>390</v>
      </c>
      <c r="P392" s="1" t="s">
        <v>18667</v>
      </c>
      <c r="Q392" s="1" t="s">
        <v>18667</v>
      </c>
      <c r="R392" s="1" t="s">
        <v>13961</v>
      </c>
      <c r="S392" s="1" t="s">
        <v>390</v>
      </c>
      <c r="T392" s="1"/>
      <c r="U392" s="1"/>
      <c r="V392" s="1" t="s">
        <v>13976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14325</v>
      </c>
      <c r="F393" s="1" t="s">
        <v>15495</v>
      </c>
      <c r="G393" s="1" t="s">
        <v>16632</v>
      </c>
      <c r="H393" s="1" t="s">
        <v>17750</v>
      </c>
      <c r="I393" s="1" t="s">
        <v>10246</v>
      </c>
      <c r="J393" s="1"/>
      <c r="K393" s="1" t="s">
        <v>18565</v>
      </c>
      <c r="L393" s="1" t="s">
        <v>391</v>
      </c>
      <c r="M393" s="1" t="s">
        <v>11848</v>
      </c>
      <c r="N393" s="1" t="s">
        <v>13129</v>
      </c>
      <c r="O393" s="1" t="s">
        <v>391</v>
      </c>
      <c r="P393" s="1" t="s">
        <v>18668</v>
      </c>
      <c r="Q393" s="1" t="s">
        <v>19177</v>
      </c>
      <c r="R393" s="1" t="s">
        <v>13961</v>
      </c>
      <c r="S393" s="1" t="s">
        <v>391</v>
      </c>
      <c r="T393" s="1" t="s">
        <v>19882</v>
      </c>
      <c r="U393" s="1"/>
      <c r="V393" s="1" t="s">
        <v>13976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5440</v>
      </c>
      <c r="G394" s="1" t="s">
        <v>7041</v>
      </c>
      <c r="H394" s="1" t="s">
        <v>8637</v>
      </c>
      <c r="I394" s="1" t="s">
        <v>10247</v>
      </c>
      <c r="J394" s="1"/>
      <c r="K394" s="1" t="s">
        <v>18565</v>
      </c>
      <c r="L394" s="1" t="s">
        <v>392</v>
      </c>
      <c r="M394" s="1" t="s">
        <v>11849</v>
      </c>
      <c r="N394" s="1" t="s">
        <v>13129</v>
      </c>
      <c r="O394" s="1" t="s">
        <v>392</v>
      </c>
      <c r="P394" s="1" t="s">
        <v>18668</v>
      </c>
      <c r="Q394" s="1" t="s">
        <v>19178</v>
      </c>
      <c r="R394" s="1" t="s">
        <v>13961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14326</v>
      </c>
      <c r="F395" s="1" t="s">
        <v>15496</v>
      </c>
      <c r="G395" s="1" t="s">
        <v>16633</v>
      </c>
      <c r="H395" s="1" t="s">
        <v>17751</v>
      </c>
      <c r="I395" s="1" t="s">
        <v>10248</v>
      </c>
      <c r="J395" s="1"/>
      <c r="K395" s="1" t="s">
        <v>18565</v>
      </c>
      <c r="L395" s="1" t="s">
        <v>393</v>
      </c>
      <c r="M395" s="1" t="s">
        <v>11850</v>
      </c>
      <c r="N395" s="1" t="s">
        <v>13129</v>
      </c>
      <c r="O395" s="1" t="s">
        <v>393</v>
      </c>
      <c r="P395" s="1" t="s">
        <v>18668</v>
      </c>
      <c r="Q395" s="1" t="s">
        <v>19179</v>
      </c>
      <c r="R395" s="1" t="s">
        <v>13961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14327</v>
      </c>
      <c r="F396" s="1" t="s">
        <v>15497</v>
      </c>
      <c r="G396" s="1" t="s">
        <v>16634</v>
      </c>
      <c r="H396" s="1" t="s">
        <v>17752</v>
      </c>
      <c r="I396" s="1" t="s">
        <v>10249</v>
      </c>
      <c r="J396" s="1"/>
      <c r="K396" s="1" t="s">
        <v>18565</v>
      </c>
      <c r="L396" s="1" t="s">
        <v>394</v>
      </c>
      <c r="M396" s="1" t="s">
        <v>11851</v>
      </c>
      <c r="N396" s="1" t="s">
        <v>13129</v>
      </c>
      <c r="O396" s="1" t="s">
        <v>394</v>
      </c>
      <c r="P396" s="1" t="s">
        <v>18668</v>
      </c>
      <c r="Q396" s="1" t="s">
        <v>19180</v>
      </c>
      <c r="R396" s="1" t="s">
        <v>13961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14328</v>
      </c>
      <c r="F397" s="1" t="s">
        <v>15498</v>
      </c>
      <c r="G397" s="1" t="s">
        <v>16635</v>
      </c>
      <c r="H397" s="1" t="s">
        <v>17753</v>
      </c>
      <c r="I397" s="1" t="s">
        <v>10250</v>
      </c>
      <c r="J397" s="1"/>
      <c r="K397" s="1" t="s">
        <v>18565</v>
      </c>
      <c r="L397" s="1" t="s">
        <v>395</v>
      </c>
      <c r="M397" s="1" t="s">
        <v>11852</v>
      </c>
      <c r="N397" s="1" t="s">
        <v>13129</v>
      </c>
      <c r="O397" s="1" t="s">
        <v>395</v>
      </c>
      <c r="P397" s="1" t="s">
        <v>18668</v>
      </c>
      <c r="Q397" s="1" t="s">
        <v>19181</v>
      </c>
      <c r="R397" s="1" t="s">
        <v>13961</v>
      </c>
      <c r="S397" s="1" t="s">
        <v>395</v>
      </c>
      <c r="T397" s="1"/>
      <c r="U397" s="1"/>
      <c r="V397" s="1" t="s">
        <v>13976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14329</v>
      </c>
      <c r="F398" s="1" t="s">
        <v>15499</v>
      </c>
      <c r="G398" s="1" t="s">
        <v>16636</v>
      </c>
      <c r="H398" s="1" t="s">
        <v>17754</v>
      </c>
      <c r="I398" s="1" t="s">
        <v>10251</v>
      </c>
      <c r="J398" s="1"/>
      <c r="K398" s="1" t="s">
        <v>18565</v>
      </c>
      <c r="L398" s="1" t="s">
        <v>396</v>
      </c>
      <c r="M398" s="1" t="s">
        <v>11853</v>
      </c>
      <c r="N398" s="1" t="s">
        <v>13129</v>
      </c>
      <c r="O398" s="1" t="s">
        <v>396</v>
      </c>
      <c r="P398" s="1" t="s">
        <v>18669</v>
      </c>
      <c r="Q398" s="1" t="s">
        <v>18669</v>
      </c>
      <c r="R398" s="1" t="s">
        <v>13961</v>
      </c>
      <c r="S398" s="1" t="s">
        <v>396</v>
      </c>
      <c r="T398" s="1"/>
      <c r="U398" s="1" t="s">
        <v>20098</v>
      </c>
      <c r="V398" s="1" t="s">
        <v>13976</v>
      </c>
      <c r="W398" s="1" t="s">
        <v>396</v>
      </c>
      <c r="X398" s="1"/>
      <c r="Y398" t="s">
        <v>20385</v>
      </c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14330</v>
      </c>
      <c r="F399" s="1" t="s">
        <v>15500</v>
      </c>
      <c r="G399" s="1" t="s">
        <v>16637</v>
      </c>
      <c r="H399" s="1" t="s">
        <v>17755</v>
      </c>
      <c r="I399" s="1" t="s">
        <v>10252</v>
      </c>
      <c r="J399" s="1"/>
      <c r="K399" s="1" t="s">
        <v>18565</v>
      </c>
      <c r="L399" s="1" t="s">
        <v>397</v>
      </c>
      <c r="M399" s="1" t="s">
        <v>11854</v>
      </c>
      <c r="N399" s="1" t="s">
        <v>13129</v>
      </c>
      <c r="O399" s="1" t="s">
        <v>397</v>
      </c>
      <c r="P399" s="1" t="s">
        <v>18669</v>
      </c>
      <c r="Q399" s="1" t="s">
        <v>18669</v>
      </c>
      <c r="R399" s="1" t="s">
        <v>13961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14331</v>
      </c>
      <c r="F400" s="1" t="s">
        <v>15501</v>
      </c>
      <c r="G400" s="1" t="s">
        <v>16638</v>
      </c>
      <c r="H400" s="1" t="s">
        <v>17756</v>
      </c>
      <c r="I400" s="1" t="s">
        <v>10253</v>
      </c>
      <c r="J400" s="1"/>
      <c r="K400" s="1" t="s">
        <v>18565</v>
      </c>
      <c r="L400" s="1" t="s">
        <v>398</v>
      </c>
      <c r="M400" s="1" t="s">
        <v>11855</v>
      </c>
      <c r="N400" s="1" t="s">
        <v>13129</v>
      </c>
      <c r="O400" s="1" t="s">
        <v>398</v>
      </c>
      <c r="P400" s="1" t="s">
        <v>18669</v>
      </c>
      <c r="Q400" s="1" t="s">
        <v>18669</v>
      </c>
      <c r="R400" s="1" t="s">
        <v>13961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5447</v>
      </c>
      <c r="G401" s="1" t="s">
        <v>7048</v>
      </c>
      <c r="H401" s="1" t="s">
        <v>8644</v>
      </c>
      <c r="I401" s="1" t="s">
        <v>10254</v>
      </c>
      <c r="J401" s="1"/>
      <c r="K401" s="1" t="s">
        <v>18565</v>
      </c>
      <c r="L401" s="1" t="s">
        <v>399</v>
      </c>
      <c r="M401" s="1" t="s">
        <v>11856</v>
      </c>
      <c r="N401" s="1" t="s">
        <v>13129</v>
      </c>
      <c r="O401" s="1" t="s">
        <v>399</v>
      </c>
      <c r="P401" s="1" t="s">
        <v>18670</v>
      </c>
      <c r="Q401" s="1" t="s">
        <v>19182</v>
      </c>
      <c r="R401" s="1" t="s">
        <v>13961</v>
      </c>
      <c r="S401" s="1" t="s">
        <v>399</v>
      </c>
      <c r="T401" s="1" t="s">
        <v>19883</v>
      </c>
      <c r="U401" s="1"/>
      <c r="V401" s="1" t="s">
        <v>13976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14332</v>
      </c>
      <c r="F402" s="1" t="s">
        <v>15502</v>
      </c>
      <c r="G402" s="1" t="s">
        <v>16639</v>
      </c>
      <c r="H402" s="1" t="s">
        <v>15502</v>
      </c>
      <c r="I402" s="1" t="s">
        <v>10255</v>
      </c>
      <c r="J402" s="1"/>
      <c r="K402" s="1" t="s">
        <v>18565</v>
      </c>
      <c r="L402" s="1" t="s">
        <v>400</v>
      </c>
      <c r="M402" s="1" t="s">
        <v>11857</v>
      </c>
      <c r="N402" s="1" t="s">
        <v>13129</v>
      </c>
      <c r="O402" s="1" t="s">
        <v>400</v>
      </c>
      <c r="P402" s="1" t="s">
        <v>18671</v>
      </c>
      <c r="Q402" s="1" t="s">
        <v>18671</v>
      </c>
      <c r="R402" s="1" t="s">
        <v>13961</v>
      </c>
      <c r="S402" s="1" t="s">
        <v>400</v>
      </c>
      <c r="T402" s="1"/>
      <c r="U402" s="1" t="s">
        <v>20099</v>
      </c>
      <c r="V402" s="1" t="s">
        <v>13976</v>
      </c>
      <c r="W402" s="1" t="s">
        <v>400</v>
      </c>
      <c r="X402" s="1"/>
      <c r="Y402" t="s">
        <v>20386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14333</v>
      </c>
      <c r="F403" s="1" t="s">
        <v>15503</v>
      </c>
      <c r="G403" s="1" t="s">
        <v>16640</v>
      </c>
      <c r="H403" s="1" t="s">
        <v>17757</v>
      </c>
      <c r="I403" s="1" t="s">
        <v>10256</v>
      </c>
      <c r="J403" s="1"/>
      <c r="K403" s="1" t="s">
        <v>18565</v>
      </c>
      <c r="L403" s="1" t="s">
        <v>401</v>
      </c>
      <c r="M403" s="1" t="s">
        <v>11858</v>
      </c>
      <c r="N403" s="1" t="s">
        <v>13129</v>
      </c>
      <c r="O403" s="1" t="s">
        <v>401</v>
      </c>
      <c r="P403" s="1" t="s">
        <v>18671</v>
      </c>
      <c r="Q403" s="1" t="s">
        <v>18671</v>
      </c>
      <c r="R403" s="1" t="s">
        <v>13961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14334</v>
      </c>
      <c r="F404" s="1" t="s">
        <v>15504</v>
      </c>
      <c r="G404" s="1" t="s">
        <v>16641</v>
      </c>
      <c r="H404" s="1" t="s">
        <v>17758</v>
      </c>
      <c r="I404" s="1" t="s">
        <v>10035</v>
      </c>
      <c r="J404" s="1"/>
      <c r="K404" s="1" t="s">
        <v>18565</v>
      </c>
      <c r="L404" s="1" t="s">
        <v>402</v>
      </c>
      <c r="M404" s="1" t="s">
        <v>11859</v>
      </c>
      <c r="N404" s="1" t="s">
        <v>13129</v>
      </c>
      <c r="O404" s="1" t="s">
        <v>402</v>
      </c>
      <c r="P404" s="1" t="s">
        <v>18671</v>
      </c>
      <c r="Q404" s="1" t="s">
        <v>18671</v>
      </c>
      <c r="R404" s="1" t="s">
        <v>13961</v>
      </c>
      <c r="S404" s="1" t="s">
        <v>402</v>
      </c>
      <c r="T404" s="1"/>
      <c r="U404" s="1"/>
      <c r="V404" s="1" t="s">
        <v>13976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5451</v>
      </c>
      <c r="G405" s="1" t="s">
        <v>7052</v>
      </c>
      <c r="H405" s="1" t="s">
        <v>8647</v>
      </c>
      <c r="I405" s="1" t="s">
        <v>10257</v>
      </c>
      <c r="J405" s="1"/>
      <c r="K405" s="1" t="s">
        <v>18565</v>
      </c>
      <c r="L405" s="1" t="s">
        <v>403</v>
      </c>
      <c r="M405" s="1" t="s">
        <v>11860</v>
      </c>
      <c r="N405" s="1" t="s">
        <v>13129</v>
      </c>
      <c r="O405" s="1" t="s">
        <v>403</v>
      </c>
      <c r="P405" s="1" t="s">
        <v>18672</v>
      </c>
      <c r="Q405" s="1" t="s">
        <v>19183</v>
      </c>
      <c r="R405" s="1" t="s">
        <v>13961</v>
      </c>
      <c r="S405" s="1" t="s">
        <v>403</v>
      </c>
      <c r="T405" s="1" t="s">
        <v>19884</v>
      </c>
      <c r="U405" s="1"/>
      <c r="V405" s="1" t="s">
        <v>13976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14335</v>
      </c>
      <c r="F406" s="1" t="s">
        <v>15505</v>
      </c>
      <c r="G406" s="1" t="s">
        <v>16642</v>
      </c>
      <c r="H406" s="1" t="s">
        <v>17759</v>
      </c>
      <c r="I406" s="1" t="s">
        <v>10258</v>
      </c>
      <c r="J406" s="1"/>
      <c r="K406" s="1" t="s">
        <v>18565</v>
      </c>
      <c r="L406" s="1" t="s">
        <v>404</v>
      </c>
      <c r="M406" s="1" t="s">
        <v>11861</v>
      </c>
      <c r="N406" s="1" t="s">
        <v>13129</v>
      </c>
      <c r="O406" s="1" t="s">
        <v>404</v>
      </c>
      <c r="P406" s="1" t="s">
        <v>18672</v>
      </c>
      <c r="Q406" s="1" t="s">
        <v>19184</v>
      </c>
      <c r="R406" s="1" t="s">
        <v>13961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14336</v>
      </c>
      <c r="F407" s="1" t="s">
        <v>15506</v>
      </c>
      <c r="G407" s="1" t="s">
        <v>16643</v>
      </c>
      <c r="H407" s="1" t="s">
        <v>17760</v>
      </c>
      <c r="I407" s="1" t="s">
        <v>10259</v>
      </c>
      <c r="J407" s="1"/>
      <c r="K407" s="1" t="s">
        <v>18565</v>
      </c>
      <c r="L407" s="1" t="s">
        <v>405</v>
      </c>
      <c r="M407" s="1" t="s">
        <v>11862</v>
      </c>
      <c r="N407" s="1" t="s">
        <v>13129</v>
      </c>
      <c r="O407" s="1" t="s">
        <v>405</v>
      </c>
      <c r="P407" s="1" t="s">
        <v>18672</v>
      </c>
      <c r="Q407" s="1" t="s">
        <v>19185</v>
      </c>
      <c r="R407" s="1" t="s">
        <v>13961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14337</v>
      </c>
      <c r="F408" s="1" t="s">
        <v>15507</v>
      </c>
      <c r="G408" s="1" t="s">
        <v>14337</v>
      </c>
      <c r="H408" s="1" t="s">
        <v>17761</v>
      </c>
      <c r="I408" s="1" t="s">
        <v>10260</v>
      </c>
      <c r="J408" s="1"/>
      <c r="K408" s="1" t="s">
        <v>18565</v>
      </c>
      <c r="L408" s="1" t="s">
        <v>406</v>
      </c>
      <c r="M408" s="1" t="s">
        <v>11863</v>
      </c>
      <c r="N408" s="1" t="s">
        <v>13129</v>
      </c>
      <c r="O408" s="1" t="s">
        <v>406</v>
      </c>
      <c r="P408" s="1" t="s">
        <v>18672</v>
      </c>
      <c r="Q408" s="1" t="s">
        <v>19186</v>
      </c>
      <c r="R408" s="1" t="s">
        <v>13961</v>
      </c>
      <c r="S408" s="1" t="s">
        <v>406</v>
      </c>
      <c r="T408" s="1"/>
      <c r="U408" s="1"/>
      <c r="V408" s="1" t="s">
        <v>13976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14338</v>
      </c>
      <c r="F409" s="1" t="s">
        <v>15508</v>
      </c>
      <c r="G409" s="1" t="s">
        <v>16644</v>
      </c>
      <c r="H409" s="1" t="s">
        <v>17762</v>
      </c>
      <c r="I409" s="1" t="s">
        <v>10261</v>
      </c>
      <c r="J409" s="1"/>
      <c r="K409" s="1" t="s">
        <v>18565</v>
      </c>
      <c r="L409" s="1" t="s">
        <v>407</v>
      </c>
      <c r="M409" s="1" t="s">
        <v>11864</v>
      </c>
      <c r="N409" s="1" t="s">
        <v>13129</v>
      </c>
      <c r="O409" s="1" t="s">
        <v>407</v>
      </c>
      <c r="P409" s="1" t="s">
        <v>18673</v>
      </c>
      <c r="Q409" s="1" t="s">
        <v>18673</v>
      </c>
      <c r="R409" s="1" t="s">
        <v>13961</v>
      </c>
      <c r="S409" s="1" t="s">
        <v>407</v>
      </c>
      <c r="T409" s="1"/>
      <c r="U409" s="1" t="s">
        <v>20100</v>
      </c>
      <c r="V409" s="1" t="s">
        <v>13976</v>
      </c>
      <c r="W409" s="1" t="s">
        <v>407</v>
      </c>
      <c r="X409" s="1"/>
      <c r="Y409" t="s">
        <v>20387</v>
      </c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14339</v>
      </c>
      <c r="F410" s="1" t="s">
        <v>15509</v>
      </c>
      <c r="G410" s="1" t="s">
        <v>16645</v>
      </c>
      <c r="H410" s="1" t="s">
        <v>17754</v>
      </c>
      <c r="I410" s="1" t="s">
        <v>10262</v>
      </c>
      <c r="J410" s="1"/>
      <c r="K410" s="1" t="s">
        <v>18565</v>
      </c>
      <c r="L410" s="1" t="s">
        <v>408</v>
      </c>
      <c r="M410" s="1" t="s">
        <v>11865</v>
      </c>
      <c r="N410" s="1" t="s">
        <v>13129</v>
      </c>
      <c r="O410" s="1" t="s">
        <v>408</v>
      </c>
      <c r="P410" s="1" t="s">
        <v>18674</v>
      </c>
      <c r="Q410" s="1" t="s">
        <v>19187</v>
      </c>
      <c r="R410" s="1" t="s">
        <v>13961</v>
      </c>
      <c r="S410" s="1" t="s">
        <v>408</v>
      </c>
      <c r="T410" s="1" t="s">
        <v>19885</v>
      </c>
      <c r="U410" s="1"/>
      <c r="V410" s="1" t="s">
        <v>13976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5457</v>
      </c>
      <c r="G411" s="1" t="s">
        <v>7057</v>
      </c>
      <c r="H411" s="1" t="s">
        <v>8652</v>
      </c>
      <c r="I411" s="1" t="s">
        <v>10263</v>
      </c>
      <c r="J411" s="1"/>
      <c r="K411" s="1" t="s">
        <v>18565</v>
      </c>
      <c r="L411" s="1" t="s">
        <v>409</v>
      </c>
      <c r="M411" s="1" t="s">
        <v>11866</v>
      </c>
      <c r="N411" s="1" t="s">
        <v>13129</v>
      </c>
      <c r="O411" s="1" t="s">
        <v>409</v>
      </c>
      <c r="P411" s="1" t="s">
        <v>18674</v>
      </c>
      <c r="Q411" s="1" t="s">
        <v>19188</v>
      </c>
      <c r="R411" s="1" t="s">
        <v>13961</v>
      </c>
      <c r="S411" s="1" t="s">
        <v>409</v>
      </c>
      <c r="T411" s="1"/>
      <c r="U411" s="1"/>
      <c r="V411" s="1" t="s">
        <v>13976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14340</v>
      </c>
      <c r="F412" s="1" t="s">
        <v>15510</v>
      </c>
      <c r="G412" s="1" t="s">
        <v>16646</v>
      </c>
      <c r="H412" s="1" t="s">
        <v>17763</v>
      </c>
      <c r="I412" s="1" t="s">
        <v>10264</v>
      </c>
      <c r="J412" s="1"/>
      <c r="K412" s="1" t="s">
        <v>18565</v>
      </c>
      <c r="L412" s="1" t="s">
        <v>410</v>
      </c>
      <c r="M412" s="1" t="s">
        <v>11867</v>
      </c>
      <c r="N412" s="1" t="s">
        <v>13129</v>
      </c>
      <c r="O412" s="1" t="s">
        <v>410</v>
      </c>
      <c r="P412" s="1" t="s">
        <v>18674</v>
      </c>
      <c r="Q412" s="1" t="s">
        <v>19189</v>
      </c>
      <c r="R412" s="1" t="s">
        <v>13961</v>
      </c>
      <c r="S412" s="1" t="s">
        <v>410</v>
      </c>
      <c r="T412" s="1"/>
      <c r="U412" s="1"/>
      <c r="V412" s="1" t="s">
        <v>13976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14341</v>
      </c>
      <c r="F413" s="1" t="s">
        <v>15511</v>
      </c>
      <c r="G413" s="1" t="s">
        <v>16647</v>
      </c>
      <c r="H413" s="1" t="s">
        <v>17764</v>
      </c>
      <c r="I413" s="1" t="s">
        <v>10265</v>
      </c>
      <c r="J413" s="1"/>
      <c r="K413" s="1" t="s">
        <v>18565</v>
      </c>
      <c r="L413" s="1" t="s">
        <v>411</v>
      </c>
      <c r="M413" s="1" t="s">
        <v>11868</v>
      </c>
      <c r="N413" s="1" t="s">
        <v>13129</v>
      </c>
      <c r="O413" s="1" t="s">
        <v>411</v>
      </c>
      <c r="P413" s="1" t="s">
        <v>18674</v>
      </c>
      <c r="Q413" s="1" t="s">
        <v>19190</v>
      </c>
      <c r="R413" s="1" t="s">
        <v>13961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14342</v>
      </c>
      <c r="F414" s="1" t="s">
        <v>15512</v>
      </c>
      <c r="G414" s="1" t="s">
        <v>16648</v>
      </c>
      <c r="H414" s="1" t="s">
        <v>17765</v>
      </c>
      <c r="I414" s="1" t="s">
        <v>10266</v>
      </c>
      <c r="J414" s="1"/>
      <c r="K414" s="1" t="s">
        <v>18565</v>
      </c>
      <c r="L414" s="1" t="s">
        <v>412</v>
      </c>
      <c r="M414" s="1" t="s">
        <v>11869</v>
      </c>
      <c r="N414" s="1" t="s">
        <v>13129</v>
      </c>
      <c r="O414" s="1" t="s">
        <v>412</v>
      </c>
      <c r="P414" s="1" t="s">
        <v>18675</v>
      </c>
      <c r="Q414" s="1" t="s">
        <v>18675</v>
      </c>
      <c r="R414" s="1" t="s">
        <v>13961</v>
      </c>
      <c r="S414" s="1" t="s">
        <v>412</v>
      </c>
      <c r="T414" s="1"/>
      <c r="U414" s="1" t="s">
        <v>20101</v>
      </c>
      <c r="V414" s="1" t="s">
        <v>13976</v>
      </c>
      <c r="W414" s="1" t="s">
        <v>412</v>
      </c>
      <c r="X414" s="1"/>
      <c r="Y414" t="s">
        <v>20388</v>
      </c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14343</v>
      </c>
      <c r="F415" s="1" t="s">
        <v>15513</v>
      </c>
      <c r="G415" s="1" t="s">
        <v>16649</v>
      </c>
      <c r="H415" s="1" t="s">
        <v>17766</v>
      </c>
      <c r="I415" s="1" t="s">
        <v>10267</v>
      </c>
      <c r="J415" s="1"/>
      <c r="K415" s="1" t="s">
        <v>18565</v>
      </c>
      <c r="L415" s="1" t="s">
        <v>413</v>
      </c>
      <c r="M415" s="1" t="s">
        <v>11870</v>
      </c>
      <c r="N415" s="1" t="s">
        <v>13129</v>
      </c>
      <c r="O415" s="1" t="s">
        <v>413</v>
      </c>
      <c r="P415" s="1" t="s">
        <v>18675</v>
      </c>
      <c r="Q415" s="1" t="s">
        <v>18675</v>
      </c>
      <c r="R415" s="1" t="s">
        <v>13961</v>
      </c>
      <c r="S415" s="1" t="s">
        <v>413</v>
      </c>
      <c r="T415" s="1"/>
      <c r="U415" s="1"/>
      <c r="V415" s="1" t="s">
        <v>13976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14344</v>
      </c>
      <c r="F416" s="1" t="s">
        <v>15514</v>
      </c>
      <c r="G416" s="1" t="s">
        <v>16650</v>
      </c>
      <c r="H416" s="1" t="s">
        <v>17767</v>
      </c>
      <c r="I416" s="1" t="s">
        <v>10268</v>
      </c>
      <c r="J416" s="1"/>
      <c r="K416" s="1" t="s">
        <v>18565</v>
      </c>
      <c r="L416" s="1" t="s">
        <v>414</v>
      </c>
      <c r="M416" s="1" t="s">
        <v>11871</v>
      </c>
      <c r="N416" s="1" t="s">
        <v>13129</v>
      </c>
      <c r="O416" s="1" t="s">
        <v>414</v>
      </c>
      <c r="P416" s="1" t="s">
        <v>18675</v>
      </c>
      <c r="Q416" s="1" t="s">
        <v>18675</v>
      </c>
      <c r="R416" s="1" t="s">
        <v>13961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14345</v>
      </c>
      <c r="F417" s="1" t="s">
        <v>15515</v>
      </c>
      <c r="G417" s="1" t="s">
        <v>16651</v>
      </c>
      <c r="H417" s="1" t="s">
        <v>17768</v>
      </c>
      <c r="I417" s="1" t="s">
        <v>10269</v>
      </c>
      <c r="J417" s="1"/>
      <c r="K417" s="1" t="s">
        <v>18565</v>
      </c>
      <c r="L417" s="1" t="s">
        <v>415</v>
      </c>
      <c r="M417" s="1" t="s">
        <v>11872</v>
      </c>
      <c r="N417" s="1" t="s">
        <v>13129</v>
      </c>
      <c r="O417" s="1" t="s">
        <v>415</v>
      </c>
      <c r="P417" s="1" t="s">
        <v>18676</v>
      </c>
      <c r="Q417" s="1" t="s">
        <v>19191</v>
      </c>
      <c r="R417" s="1" t="s">
        <v>13961</v>
      </c>
      <c r="S417" s="1" t="s">
        <v>415</v>
      </c>
      <c r="T417" s="1" t="s">
        <v>19886</v>
      </c>
      <c r="U417" s="1"/>
      <c r="V417" s="1" t="s">
        <v>13976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14346</v>
      </c>
      <c r="F418" s="1" t="s">
        <v>15516</v>
      </c>
      <c r="G418" s="1" t="s">
        <v>16652</v>
      </c>
      <c r="H418" s="1" t="s">
        <v>17769</v>
      </c>
      <c r="I418" s="1" t="s">
        <v>10270</v>
      </c>
      <c r="J418" s="1"/>
      <c r="K418" s="1" t="s">
        <v>18565</v>
      </c>
      <c r="L418" s="1" t="s">
        <v>416</v>
      </c>
      <c r="M418" s="1" t="s">
        <v>11873</v>
      </c>
      <c r="N418" s="1" t="s">
        <v>13129</v>
      </c>
      <c r="O418" s="1" t="s">
        <v>416</v>
      </c>
      <c r="P418" s="1" t="s">
        <v>18676</v>
      </c>
      <c r="Q418" s="1" t="s">
        <v>19192</v>
      </c>
      <c r="R418" s="1" t="s">
        <v>13961</v>
      </c>
      <c r="S418" s="1" t="s">
        <v>416</v>
      </c>
      <c r="T418" s="1"/>
      <c r="U418" s="1"/>
      <c r="V418" s="1" t="s">
        <v>13976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14347</v>
      </c>
      <c r="F419" s="1" t="s">
        <v>15517</v>
      </c>
      <c r="G419" s="1" t="s">
        <v>16653</v>
      </c>
      <c r="H419" s="1" t="s">
        <v>17770</v>
      </c>
      <c r="I419" s="1" t="s">
        <v>10271</v>
      </c>
      <c r="J419" s="1"/>
      <c r="K419" s="1" t="s">
        <v>18565</v>
      </c>
      <c r="L419" s="1" t="s">
        <v>417</v>
      </c>
      <c r="M419" s="1" t="s">
        <v>11874</v>
      </c>
      <c r="N419" s="1" t="s">
        <v>13129</v>
      </c>
      <c r="O419" s="1" t="s">
        <v>417</v>
      </c>
      <c r="P419" s="1" t="s">
        <v>18677</v>
      </c>
      <c r="Q419" s="1" t="s">
        <v>18677</v>
      </c>
      <c r="R419" s="1" t="s">
        <v>13961</v>
      </c>
      <c r="S419" s="1" t="s">
        <v>417</v>
      </c>
      <c r="T419" s="1"/>
      <c r="U419" s="1" t="s">
        <v>20102</v>
      </c>
      <c r="V419" s="1" t="s">
        <v>13976</v>
      </c>
      <c r="W419" s="1" t="s">
        <v>417</v>
      </c>
      <c r="X419" s="1"/>
      <c r="Y419" t="s">
        <v>20389</v>
      </c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14348</v>
      </c>
      <c r="F420" s="1" t="s">
        <v>15518</v>
      </c>
      <c r="G420" s="1" t="s">
        <v>16654</v>
      </c>
      <c r="H420" s="1" t="s">
        <v>17771</v>
      </c>
      <c r="I420" s="1" t="s">
        <v>10272</v>
      </c>
      <c r="J420" s="1"/>
      <c r="K420" s="1" t="s">
        <v>18565</v>
      </c>
      <c r="L420" s="1" t="s">
        <v>418</v>
      </c>
      <c r="M420" s="1" t="s">
        <v>11875</v>
      </c>
      <c r="N420" s="1" t="s">
        <v>13129</v>
      </c>
      <c r="O420" s="1" t="s">
        <v>418</v>
      </c>
      <c r="P420" s="1" t="s">
        <v>18677</v>
      </c>
      <c r="Q420" s="1" t="s">
        <v>18677</v>
      </c>
      <c r="R420" s="1" t="s">
        <v>13961</v>
      </c>
      <c r="S420" s="1" t="s">
        <v>418</v>
      </c>
      <c r="T420" s="1"/>
      <c r="U420" s="1"/>
      <c r="V420" s="1" t="s">
        <v>13976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14349</v>
      </c>
      <c r="F421" s="1" t="s">
        <v>15519</v>
      </c>
      <c r="G421" s="1" t="s">
        <v>16655</v>
      </c>
      <c r="H421" s="1" t="s">
        <v>17772</v>
      </c>
      <c r="I421" s="1" t="s">
        <v>10273</v>
      </c>
      <c r="J421" s="1"/>
      <c r="K421" s="1" t="s">
        <v>18565</v>
      </c>
      <c r="L421" s="1" t="s">
        <v>419</v>
      </c>
      <c r="M421" s="1" t="s">
        <v>11876</v>
      </c>
      <c r="N421" s="1" t="s">
        <v>13129</v>
      </c>
      <c r="O421" s="1" t="s">
        <v>419</v>
      </c>
      <c r="P421" s="1" t="s">
        <v>18677</v>
      </c>
      <c r="Q421" s="1" t="s">
        <v>18677</v>
      </c>
      <c r="R421" s="1" t="s">
        <v>13961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5468</v>
      </c>
      <c r="G422" s="1" t="s">
        <v>7068</v>
      </c>
      <c r="H422" s="1" t="s">
        <v>8663</v>
      </c>
      <c r="I422" s="1" t="s">
        <v>10274</v>
      </c>
      <c r="J422" s="1"/>
      <c r="K422" s="1" t="s">
        <v>18565</v>
      </c>
      <c r="L422" s="1" t="s">
        <v>420</v>
      </c>
      <c r="M422" s="1" t="s">
        <v>11877</v>
      </c>
      <c r="N422" s="1" t="s">
        <v>13129</v>
      </c>
      <c r="O422" s="1" t="s">
        <v>420</v>
      </c>
      <c r="P422" s="1" t="s">
        <v>18678</v>
      </c>
      <c r="Q422" s="1" t="s">
        <v>19193</v>
      </c>
      <c r="R422" s="1" t="s">
        <v>13961</v>
      </c>
      <c r="S422" s="1" t="s">
        <v>420</v>
      </c>
      <c r="T422" s="1" t="s">
        <v>19887</v>
      </c>
      <c r="U422" s="1"/>
      <c r="V422" s="1" t="s">
        <v>13976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14350</v>
      </c>
      <c r="F423" s="1" t="s">
        <v>15520</v>
      </c>
      <c r="G423" s="1" t="s">
        <v>14350</v>
      </c>
      <c r="H423" s="1" t="s">
        <v>17773</v>
      </c>
      <c r="I423" s="1" t="s">
        <v>10275</v>
      </c>
      <c r="J423" s="1"/>
      <c r="K423" s="1" t="s">
        <v>18565</v>
      </c>
      <c r="L423" s="1" t="s">
        <v>421</v>
      </c>
      <c r="M423" s="1" t="s">
        <v>11878</v>
      </c>
      <c r="N423" s="1" t="s">
        <v>13129</v>
      </c>
      <c r="O423" s="1" t="s">
        <v>421</v>
      </c>
      <c r="P423" s="1" t="s">
        <v>18678</v>
      </c>
      <c r="Q423" s="1" t="s">
        <v>19194</v>
      </c>
      <c r="R423" s="1" t="s">
        <v>13961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14351</v>
      </c>
      <c r="F424" s="1" t="s">
        <v>15521</v>
      </c>
      <c r="G424" s="1" t="s">
        <v>16656</v>
      </c>
      <c r="H424" s="1" t="s">
        <v>17774</v>
      </c>
      <c r="I424" s="1" t="s">
        <v>10276</v>
      </c>
      <c r="J424" s="1"/>
      <c r="K424" s="1" t="s">
        <v>18565</v>
      </c>
      <c r="L424" s="1" t="s">
        <v>422</v>
      </c>
      <c r="M424" s="1" t="s">
        <v>11879</v>
      </c>
      <c r="N424" s="1" t="s">
        <v>13129</v>
      </c>
      <c r="O424" s="1" t="s">
        <v>422</v>
      </c>
      <c r="P424" s="1" t="s">
        <v>18678</v>
      </c>
      <c r="Q424" s="1" t="s">
        <v>19195</v>
      </c>
      <c r="R424" s="1" t="s">
        <v>13961</v>
      </c>
      <c r="S424" s="1" t="s">
        <v>422</v>
      </c>
      <c r="T424" s="1"/>
      <c r="U424" s="1"/>
      <c r="V424" s="1" t="s">
        <v>13976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14352</v>
      </c>
      <c r="F425" s="1" t="s">
        <v>14352</v>
      </c>
      <c r="G425" s="1" t="s">
        <v>16657</v>
      </c>
      <c r="H425" s="1" t="s">
        <v>17775</v>
      </c>
      <c r="I425" s="1" t="s">
        <v>10277</v>
      </c>
      <c r="J425" s="1"/>
      <c r="K425" s="1" t="s">
        <v>18565</v>
      </c>
      <c r="L425" s="1" t="s">
        <v>423</v>
      </c>
      <c r="M425" s="1" t="s">
        <v>11880</v>
      </c>
      <c r="N425" s="1" t="s">
        <v>13129</v>
      </c>
      <c r="O425" s="1" t="s">
        <v>423</v>
      </c>
      <c r="P425" s="1" t="s">
        <v>18678</v>
      </c>
      <c r="Q425" s="1" t="s">
        <v>19196</v>
      </c>
      <c r="R425" s="1" t="s">
        <v>13961</v>
      </c>
      <c r="S425" s="1" t="s">
        <v>423</v>
      </c>
      <c r="T425" s="1"/>
      <c r="U425" s="1"/>
      <c r="V425" s="1" t="s">
        <v>13976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14353</v>
      </c>
      <c r="F426" s="1" t="s">
        <v>15522</v>
      </c>
      <c r="G426" s="1" t="s">
        <v>16658</v>
      </c>
      <c r="H426" s="1" t="s">
        <v>17776</v>
      </c>
      <c r="I426" s="1" t="s">
        <v>10278</v>
      </c>
      <c r="J426" s="1"/>
      <c r="K426" s="1" t="s">
        <v>18565</v>
      </c>
      <c r="L426" s="1" t="s">
        <v>424</v>
      </c>
      <c r="M426" s="1" t="s">
        <v>11881</v>
      </c>
      <c r="N426" s="1" t="s">
        <v>13129</v>
      </c>
      <c r="O426" s="1" t="s">
        <v>424</v>
      </c>
      <c r="P426" s="1" t="s">
        <v>18679</v>
      </c>
      <c r="Q426" s="1" t="s">
        <v>18679</v>
      </c>
      <c r="R426" s="1" t="s">
        <v>13961</v>
      </c>
      <c r="S426" s="1" t="s">
        <v>424</v>
      </c>
      <c r="T426" s="1"/>
      <c r="U426" s="1" t="s">
        <v>20103</v>
      </c>
      <c r="V426" s="1" t="s">
        <v>13976</v>
      </c>
      <c r="W426" s="1" t="s">
        <v>424</v>
      </c>
      <c r="X426" s="1" t="s">
        <v>20281</v>
      </c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14354</v>
      </c>
      <c r="F427" s="1" t="s">
        <v>15523</v>
      </c>
      <c r="G427" s="1" t="s">
        <v>16659</v>
      </c>
      <c r="H427" s="1" t="s">
        <v>17777</v>
      </c>
      <c r="I427" s="1" t="s">
        <v>10279</v>
      </c>
      <c r="J427" s="1"/>
      <c r="K427" s="1" t="s">
        <v>18565</v>
      </c>
      <c r="L427" s="1" t="s">
        <v>425</v>
      </c>
      <c r="M427" s="1" t="s">
        <v>11882</v>
      </c>
      <c r="N427" s="1" t="s">
        <v>13129</v>
      </c>
      <c r="O427" s="1" t="s">
        <v>425</v>
      </c>
      <c r="P427" s="1" t="s">
        <v>18679</v>
      </c>
      <c r="Q427" s="1" t="s">
        <v>18679</v>
      </c>
      <c r="R427" s="1" t="s">
        <v>13961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14355</v>
      </c>
      <c r="F428" s="1" t="s">
        <v>15524</v>
      </c>
      <c r="G428" s="1" t="s">
        <v>16660</v>
      </c>
      <c r="H428" s="1" t="s">
        <v>17778</v>
      </c>
      <c r="I428" s="1" t="s">
        <v>10280</v>
      </c>
      <c r="J428" s="1"/>
      <c r="K428" s="1" t="s">
        <v>18565</v>
      </c>
      <c r="L428" s="1" t="s">
        <v>426</v>
      </c>
      <c r="M428" s="1" t="s">
        <v>11883</v>
      </c>
      <c r="N428" s="1" t="s">
        <v>13129</v>
      </c>
      <c r="O428" s="1" t="s">
        <v>426</v>
      </c>
      <c r="P428" s="1" t="s">
        <v>18679</v>
      </c>
      <c r="Q428" s="1" t="s">
        <v>18679</v>
      </c>
      <c r="R428" s="1" t="s">
        <v>13961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14356</v>
      </c>
      <c r="F429" s="1" t="s">
        <v>15525</v>
      </c>
      <c r="G429" s="1" t="s">
        <v>16661</v>
      </c>
      <c r="H429" s="1" t="s">
        <v>17779</v>
      </c>
      <c r="I429" s="1" t="s">
        <v>10281</v>
      </c>
      <c r="J429" s="1"/>
      <c r="K429" s="1" t="s">
        <v>18565</v>
      </c>
      <c r="L429" s="1" t="s">
        <v>427</v>
      </c>
      <c r="M429" s="1" t="s">
        <v>11884</v>
      </c>
      <c r="N429" s="1" t="s">
        <v>13129</v>
      </c>
      <c r="O429" s="1" t="s">
        <v>427</v>
      </c>
      <c r="P429" s="1" t="s">
        <v>18679</v>
      </c>
      <c r="Q429" s="1" t="s">
        <v>18679</v>
      </c>
      <c r="R429" s="1" t="s">
        <v>13961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14357</v>
      </c>
      <c r="F430" s="1" t="s">
        <v>15526</v>
      </c>
      <c r="G430" s="1" t="s">
        <v>16662</v>
      </c>
      <c r="H430" s="1" t="s">
        <v>17780</v>
      </c>
      <c r="I430" s="1" t="s">
        <v>10282</v>
      </c>
      <c r="J430" s="1"/>
      <c r="K430" s="1" t="s">
        <v>18565</v>
      </c>
      <c r="L430" s="1" t="s">
        <v>428</v>
      </c>
      <c r="M430" s="1" t="s">
        <v>11885</v>
      </c>
      <c r="N430" s="1" t="s">
        <v>13129</v>
      </c>
      <c r="O430" s="1" t="s">
        <v>428</v>
      </c>
      <c r="P430" s="1" t="s">
        <v>18679</v>
      </c>
      <c r="Q430" s="1" t="s">
        <v>18679</v>
      </c>
      <c r="R430" s="1" t="s">
        <v>13961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14358</v>
      </c>
      <c r="F431" s="1" t="s">
        <v>15527</v>
      </c>
      <c r="G431" s="1" t="s">
        <v>16663</v>
      </c>
      <c r="H431" s="1" t="s">
        <v>17781</v>
      </c>
      <c r="I431" s="1" t="s">
        <v>9870</v>
      </c>
      <c r="J431" s="1"/>
      <c r="K431" s="1" t="s">
        <v>18565</v>
      </c>
      <c r="L431" s="1" t="s">
        <v>429</v>
      </c>
      <c r="M431" s="1" t="s">
        <v>11886</v>
      </c>
      <c r="N431" s="1" t="s">
        <v>13129</v>
      </c>
      <c r="O431" s="1" t="s">
        <v>429</v>
      </c>
      <c r="P431" s="1" t="s">
        <v>18679</v>
      </c>
      <c r="Q431" s="1" t="s">
        <v>18679</v>
      </c>
      <c r="R431" s="1" t="s">
        <v>13961</v>
      </c>
      <c r="S431" s="1" t="s">
        <v>429</v>
      </c>
      <c r="T431" s="1"/>
      <c r="U431" s="1"/>
      <c r="V431" s="1" t="s">
        <v>13976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14359</v>
      </c>
      <c r="F432" s="1" t="s">
        <v>15528</v>
      </c>
      <c r="G432" s="1" t="s">
        <v>16664</v>
      </c>
      <c r="H432" s="1" t="s">
        <v>17782</v>
      </c>
      <c r="I432" s="1" t="s">
        <v>10283</v>
      </c>
      <c r="J432" s="1"/>
      <c r="K432" s="1" t="s">
        <v>18565</v>
      </c>
      <c r="L432" s="1" t="s">
        <v>430</v>
      </c>
      <c r="M432" s="1" t="s">
        <v>11887</v>
      </c>
      <c r="N432" s="1" t="s">
        <v>13129</v>
      </c>
      <c r="O432" s="1" t="s">
        <v>430</v>
      </c>
      <c r="P432" s="1" t="s">
        <v>18679</v>
      </c>
      <c r="Q432" s="1" t="s">
        <v>18679</v>
      </c>
      <c r="R432" s="1" t="s">
        <v>13961</v>
      </c>
      <c r="S432" s="1" t="s">
        <v>430</v>
      </c>
      <c r="T432" s="1"/>
      <c r="U432" s="1"/>
      <c r="V432" s="1" t="s">
        <v>13976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14360</v>
      </c>
      <c r="F433" s="1" t="s">
        <v>15529</v>
      </c>
      <c r="G433" s="1" t="s">
        <v>16665</v>
      </c>
      <c r="H433" s="1" t="s">
        <v>17783</v>
      </c>
      <c r="I433" s="1" t="s">
        <v>10284</v>
      </c>
      <c r="J433" s="1"/>
      <c r="K433" s="1" t="s">
        <v>18565</v>
      </c>
      <c r="L433" s="1" t="s">
        <v>431</v>
      </c>
      <c r="M433" s="1" t="s">
        <v>11888</v>
      </c>
      <c r="N433" s="1" t="s">
        <v>13129</v>
      </c>
      <c r="O433" s="1" t="s">
        <v>431</v>
      </c>
      <c r="P433" s="1" t="s">
        <v>18679</v>
      </c>
      <c r="Q433" s="1" t="s">
        <v>18679</v>
      </c>
      <c r="R433" s="1" t="s">
        <v>13961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14361</v>
      </c>
      <c r="F434" s="1" t="s">
        <v>14361</v>
      </c>
      <c r="G434" s="1" t="s">
        <v>16666</v>
      </c>
      <c r="H434" s="1" t="s">
        <v>17784</v>
      </c>
      <c r="I434" s="1" t="s">
        <v>10285</v>
      </c>
      <c r="J434" s="1"/>
      <c r="K434" s="1" t="s">
        <v>18565</v>
      </c>
      <c r="L434" s="1" t="s">
        <v>432</v>
      </c>
      <c r="M434" s="1" t="s">
        <v>11889</v>
      </c>
      <c r="N434" s="1" t="s">
        <v>13129</v>
      </c>
      <c r="O434" s="1" t="s">
        <v>432</v>
      </c>
      <c r="P434" s="1" t="s">
        <v>18680</v>
      </c>
      <c r="Q434" s="1" t="s">
        <v>19197</v>
      </c>
      <c r="R434" s="1" t="s">
        <v>13961</v>
      </c>
      <c r="S434" s="1" t="s">
        <v>432</v>
      </c>
      <c r="T434" s="1" t="s">
        <v>19888</v>
      </c>
      <c r="U434" s="1"/>
      <c r="V434" s="1" t="s">
        <v>13976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14362</v>
      </c>
      <c r="F435" s="1" t="s">
        <v>15530</v>
      </c>
      <c r="G435" s="1" t="s">
        <v>16667</v>
      </c>
      <c r="H435" s="1" t="s">
        <v>17785</v>
      </c>
      <c r="I435" s="1" t="s">
        <v>10286</v>
      </c>
      <c r="J435" s="1"/>
      <c r="K435" s="1" t="s">
        <v>18565</v>
      </c>
      <c r="L435" s="1" t="s">
        <v>433</v>
      </c>
      <c r="M435" s="1" t="s">
        <v>11890</v>
      </c>
      <c r="N435" s="1" t="s">
        <v>13129</v>
      </c>
      <c r="O435" s="1" t="s">
        <v>433</v>
      </c>
      <c r="P435" s="1" t="s">
        <v>18680</v>
      </c>
      <c r="Q435" s="1" t="s">
        <v>19198</v>
      </c>
      <c r="R435" s="1" t="s">
        <v>13961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14363</v>
      </c>
      <c r="F436" s="1" t="s">
        <v>15531</v>
      </c>
      <c r="G436" s="1" t="s">
        <v>16668</v>
      </c>
      <c r="H436" s="1" t="s">
        <v>17786</v>
      </c>
      <c r="I436" s="1" t="s">
        <v>10287</v>
      </c>
      <c r="J436" s="1"/>
      <c r="K436" s="1" t="s">
        <v>18565</v>
      </c>
      <c r="L436" s="1" t="s">
        <v>434</v>
      </c>
      <c r="M436" s="1" t="s">
        <v>11891</v>
      </c>
      <c r="N436" s="1" t="s">
        <v>13129</v>
      </c>
      <c r="O436" s="1" t="s">
        <v>434</v>
      </c>
      <c r="P436" s="1" t="s">
        <v>18680</v>
      </c>
      <c r="Q436" s="1" t="s">
        <v>19199</v>
      </c>
      <c r="R436" s="1" t="s">
        <v>13961</v>
      </c>
      <c r="S436" s="1" t="s">
        <v>434</v>
      </c>
      <c r="T436" s="1"/>
      <c r="U436" s="1"/>
      <c r="V436" s="1" t="s">
        <v>13976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14364</v>
      </c>
      <c r="F437" s="1" t="s">
        <v>15532</v>
      </c>
      <c r="G437" s="1" t="s">
        <v>16669</v>
      </c>
      <c r="H437" s="1" t="s">
        <v>17787</v>
      </c>
      <c r="I437" s="1" t="s">
        <v>10288</v>
      </c>
      <c r="J437" s="1"/>
      <c r="K437" s="1" t="s">
        <v>18565</v>
      </c>
      <c r="L437" s="1" t="s">
        <v>435</v>
      </c>
      <c r="M437" s="1" t="s">
        <v>11892</v>
      </c>
      <c r="N437" s="1" t="s">
        <v>13129</v>
      </c>
      <c r="O437" s="1" t="s">
        <v>435</v>
      </c>
      <c r="P437" s="1" t="s">
        <v>18680</v>
      </c>
      <c r="Q437" s="1" t="s">
        <v>19200</v>
      </c>
      <c r="R437" s="1" t="s">
        <v>13961</v>
      </c>
      <c r="S437" s="1" t="s">
        <v>435</v>
      </c>
      <c r="T437" s="1"/>
      <c r="U437" s="1"/>
      <c r="V437" s="1" t="s">
        <v>13976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14365</v>
      </c>
      <c r="F438" s="1" t="s">
        <v>15533</v>
      </c>
      <c r="G438" s="1" t="s">
        <v>16670</v>
      </c>
      <c r="H438" s="1" t="s">
        <v>17788</v>
      </c>
      <c r="I438" s="1" t="s">
        <v>10289</v>
      </c>
      <c r="J438" s="1"/>
      <c r="K438" s="1" t="s">
        <v>18565</v>
      </c>
      <c r="L438" s="1" t="s">
        <v>436</v>
      </c>
      <c r="M438" s="1" t="s">
        <v>11893</v>
      </c>
      <c r="N438" s="1" t="s">
        <v>13129</v>
      </c>
      <c r="O438" s="1" t="s">
        <v>436</v>
      </c>
      <c r="P438" s="1" t="s">
        <v>18680</v>
      </c>
      <c r="Q438" s="1" t="s">
        <v>19201</v>
      </c>
      <c r="R438" s="1" t="s">
        <v>13961</v>
      </c>
      <c r="S438" s="1" t="s">
        <v>436</v>
      </c>
      <c r="T438" s="1"/>
      <c r="U438" s="1"/>
      <c r="V438" s="1" t="s">
        <v>13976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14366</v>
      </c>
      <c r="F439" s="1" t="s">
        <v>15534</v>
      </c>
      <c r="G439" s="1" t="s">
        <v>16671</v>
      </c>
      <c r="H439" s="1" t="s">
        <v>17789</v>
      </c>
      <c r="I439" s="1" t="s">
        <v>10290</v>
      </c>
      <c r="J439" s="1"/>
      <c r="K439" s="1" t="s">
        <v>18565</v>
      </c>
      <c r="L439" s="1" t="s">
        <v>437</v>
      </c>
      <c r="M439" s="1" t="s">
        <v>11894</v>
      </c>
      <c r="N439" s="1" t="s">
        <v>13129</v>
      </c>
      <c r="O439" s="1" t="s">
        <v>437</v>
      </c>
      <c r="P439" s="1" t="s">
        <v>18680</v>
      </c>
      <c r="Q439" s="1" t="s">
        <v>19202</v>
      </c>
      <c r="R439" s="1" t="s">
        <v>13961</v>
      </c>
      <c r="S439" s="1" t="s">
        <v>437</v>
      </c>
      <c r="T439" s="1"/>
      <c r="U439" s="1"/>
      <c r="V439" s="1" t="s">
        <v>13976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5484</v>
      </c>
      <c r="G440" s="1" t="s">
        <v>7085</v>
      </c>
      <c r="H440" s="1" t="s">
        <v>8681</v>
      </c>
      <c r="I440" s="1" t="s">
        <v>10291</v>
      </c>
      <c r="J440" s="1"/>
      <c r="K440" s="1" t="s">
        <v>18565</v>
      </c>
      <c r="L440" s="1" t="s">
        <v>438</v>
      </c>
      <c r="M440" s="1" t="s">
        <v>11895</v>
      </c>
      <c r="N440" s="1" t="s">
        <v>13129</v>
      </c>
      <c r="O440" s="1" t="s">
        <v>438</v>
      </c>
      <c r="P440" s="1" t="s">
        <v>18680</v>
      </c>
      <c r="Q440" s="1" t="s">
        <v>19203</v>
      </c>
      <c r="R440" s="1" t="s">
        <v>13961</v>
      </c>
      <c r="S440" s="1" t="s">
        <v>438</v>
      </c>
      <c r="T440" s="1"/>
      <c r="U440" s="1"/>
      <c r="V440" s="1" t="s">
        <v>13976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14367</v>
      </c>
      <c r="F441" s="1" t="s">
        <v>15535</v>
      </c>
      <c r="G441" s="1" t="s">
        <v>16672</v>
      </c>
      <c r="H441" s="1" t="s">
        <v>17790</v>
      </c>
      <c r="I441" s="1" t="s">
        <v>9928</v>
      </c>
      <c r="J441" s="1"/>
      <c r="K441" s="1" t="s">
        <v>18565</v>
      </c>
      <c r="L441" s="1" t="s">
        <v>439</v>
      </c>
      <c r="M441" s="1" t="s">
        <v>11896</v>
      </c>
      <c r="N441" s="1" t="s">
        <v>13129</v>
      </c>
      <c r="O441" s="1" t="s">
        <v>439</v>
      </c>
      <c r="P441" s="1" t="s">
        <v>18680</v>
      </c>
      <c r="Q441" s="1" t="s">
        <v>19204</v>
      </c>
      <c r="R441" s="1" t="s">
        <v>13961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14368</v>
      </c>
      <c r="F442" s="1" t="s">
        <v>15536</v>
      </c>
      <c r="G442" s="1" t="s">
        <v>16673</v>
      </c>
      <c r="H442" s="1" t="s">
        <v>17775</v>
      </c>
      <c r="I442" s="1" t="s">
        <v>10292</v>
      </c>
      <c r="J442" s="1"/>
      <c r="K442" s="1" t="s">
        <v>18565</v>
      </c>
      <c r="L442" s="1" t="s">
        <v>440</v>
      </c>
      <c r="M442" s="1" t="s">
        <v>11897</v>
      </c>
      <c r="N442" s="1" t="s">
        <v>13129</v>
      </c>
      <c r="O442" s="1" t="s">
        <v>440</v>
      </c>
      <c r="P442" s="1" t="s">
        <v>18681</v>
      </c>
      <c r="Q442" s="1" t="s">
        <v>18681</v>
      </c>
      <c r="R442" s="1" t="s">
        <v>13961</v>
      </c>
      <c r="S442" s="1" t="s">
        <v>440</v>
      </c>
      <c r="T442" s="1"/>
      <c r="U442" s="1" t="s">
        <v>20104</v>
      </c>
      <c r="V442" s="1" t="s">
        <v>13976</v>
      </c>
      <c r="W442" s="1" t="s">
        <v>440</v>
      </c>
      <c r="X442" s="1" t="s">
        <v>20282</v>
      </c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14369</v>
      </c>
      <c r="F443" s="1" t="s">
        <v>15537</v>
      </c>
      <c r="G443" s="1" t="s">
        <v>16674</v>
      </c>
      <c r="H443" s="1" t="s">
        <v>17791</v>
      </c>
      <c r="I443" s="1" t="s">
        <v>10293</v>
      </c>
      <c r="J443" s="1"/>
      <c r="K443" s="1" t="s">
        <v>18565</v>
      </c>
      <c r="L443" s="1" t="s">
        <v>441</v>
      </c>
      <c r="M443" s="1" t="s">
        <v>11898</v>
      </c>
      <c r="N443" s="1" t="s">
        <v>13129</v>
      </c>
      <c r="O443" s="1" t="s">
        <v>441</v>
      </c>
      <c r="P443" s="1" t="s">
        <v>18681</v>
      </c>
      <c r="Q443" s="1" t="s">
        <v>18681</v>
      </c>
      <c r="R443" s="1" t="s">
        <v>13961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14370</v>
      </c>
      <c r="F444" s="1" t="s">
        <v>15538</v>
      </c>
      <c r="G444" s="1" t="s">
        <v>16675</v>
      </c>
      <c r="H444" s="1" t="s">
        <v>17792</v>
      </c>
      <c r="I444" s="1" t="s">
        <v>10294</v>
      </c>
      <c r="J444" s="1"/>
      <c r="K444" s="1" t="s">
        <v>18565</v>
      </c>
      <c r="L444" s="1" t="s">
        <v>442</v>
      </c>
      <c r="M444" s="1" t="s">
        <v>11899</v>
      </c>
      <c r="N444" s="1" t="s">
        <v>13129</v>
      </c>
      <c r="O444" s="1" t="s">
        <v>442</v>
      </c>
      <c r="P444" s="1" t="s">
        <v>18681</v>
      </c>
      <c r="Q444" s="1" t="s">
        <v>18681</v>
      </c>
      <c r="R444" s="1" t="s">
        <v>13961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14371</v>
      </c>
      <c r="F445" s="1" t="s">
        <v>15539</v>
      </c>
      <c r="G445" s="1" t="s">
        <v>16676</v>
      </c>
      <c r="H445" s="1" t="s">
        <v>17793</v>
      </c>
      <c r="I445" s="1" t="s">
        <v>10295</v>
      </c>
      <c r="J445" s="1"/>
      <c r="K445" s="1" t="s">
        <v>18565</v>
      </c>
      <c r="L445" s="1" t="s">
        <v>443</v>
      </c>
      <c r="M445" s="1" t="s">
        <v>11900</v>
      </c>
      <c r="N445" s="1" t="s">
        <v>13129</v>
      </c>
      <c r="O445" s="1" t="s">
        <v>443</v>
      </c>
      <c r="P445" s="1" t="s">
        <v>18681</v>
      </c>
      <c r="Q445" s="1" t="s">
        <v>18681</v>
      </c>
      <c r="R445" s="1" t="s">
        <v>13961</v>
      </c>
      <c r="S445" s="1" t="s">
        <v>443</v>
      </c>
      <c r="T445" s="1"/>
      <c r="U445" s="1"/>
      <c r="V445" s="1" t="s">
        <v>13976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14372</v>
      </c>
      <c r="F446" s="1" t="s">
        <v>14372</v>
      </c>
      <c r="G446" s="1" t="s">
        <v>16677</v>
      </c>
      <c r="H446" s="1" t="s">
        <v>17794</v>
      </c>
      <c r="I446" s="1" t="s">
        <v>10296</v>
      </c>
      <c r="J446" s="1"/>
      <c r="K446" s="1" t="s">
        <v>18565</v>
      </c>
      <c r="L446" s="1" t="s">
        <v>444</v>
      </c>
      <c r="M446" s="1" t="s">
        <v>11901</v>
      </c>
      <c r="N446" s="1" t="s">
        <v>13129</v>
      </c>
      <c r="O446" s="1" t="s">
        <v>444</v>
      </c>
      <c r="P446" s="1" t="s">
        <v>18681</v>
      </c>
      <c r="Q446" s="1" t="s">
        <v>18681</v>
      </c>
      <c r="R446" s="1" t="s">
        <v>13961</v>
      </c>
      <c r="S446" s="1" t="s">
        <v>444</v>
      </c>
      <c r="T446" s="1"/>
      <c r="U446" s="1"/>
      <c r="V446" s="1" t="s">
        <v>13976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14373</v>
      </c>
      <c r="F447" s="1" t="s">
        <v>15540</v>
      </c>
      <c r="G447" s="1" t="s">
        <v>16678</v>
      </c>
      <c r="H447" s="1" t="s">
        <v>17795</v>
      </c>
      <c r="I447" s="1" t="s">
        <v>10297</v>
      </c>
      <c r="J447" s="1"/>
      <c r="K447" s="1" t="s">
        <v>18565</v>
      </c>
      <c r="L447" s="1" t="s">
        <v>445</v>
      </c>
      <c r="M447" s="1" t="s">
        <v>11902</v>
      </c>
      <c r="N447" s="1" t="s">
        <v>13129</v>
      </c>
      <c r="O447" s="1" t="s">
        <v>445</v>
      </c>
      <c r="P447" s="1" t="s">
        <v>18681</v>
      </c>
      <c r="Q447" s="1" t="s">
        <v>18681</v>
      </c>
      <c r="R447" s="1" t="s">
        <v>13961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14374</v>
      </c>
      <c r="F448" s="1" t="s">
        <v>15541</v>
      </c>
      <c r="G448" s="1" t="s">
        <v>16679</v>
      </c>
      <c r="H448" s="1" t="s">
        <v>17796</v>
      </c>
      <c r="I448" s="1" t="s">
        <v>10298</v>
      </c>
      <c r="J448" s="1"/>
      <c r="K448" s="1" t="s">
        <v>18565</v>
      </c>
      <c r="L448" s="1" t="s">
        <v>446</v>
      </c>
      <c r="M448" s="1" t="s">
        <v>11903</v>
      </c>
      <c r="N448" s="1" t="s">
        <v>13129</v>
      </c>
      <c r="O448" s="1" t="s">
        <v>446</v>
      </c>
      <c r="P448" s="1" t="s">
        <v>18681</v>
      </c>
      <c r="Q448" s="1" t="s">
        <v>18681</v>
      </c>
      <c r="R448" s="1" t="s">
        <v>13961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14375</v>
      </c>
      <c r="F449" s="1" t="s">
        <v>15542</v>
      </c>
      <c r="G449" s="1" t="s">
        <v>16680</v>
      </c>
      <c r="H449" s="1" t="s">
        <v>17797</v>
      </c>
      <c r="I449" s="1" t="s">
        <v>10299</v>
      </c>
      <c r="J449" s="1"/>
      <c r="K449" s="1" t="s">
        <v>18565</v>
      </c>
      <c r="L449" s="1" t="s">
        <v>447</v>
      </c>
      <c r="M449" s="1" t="s">
        <v>11904</v>
      </c>
      <c r="N449" s="1" t="s">
        <v>13129</v>
      </c>
      <c r="O449" s="1" t="s">
        <v>447</v>
      </c>
      <c r="P449" s="1" t="s">
        <v>18681</v>
      </c>
      <c r="Q449" s="1" t="s">
        <v>18681</v>
      </c>
      <c r="R449" s="1" t="s">
        <v>13961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14376</v>
      </c>
      <c r="F450" s="1" t="s">
        <v>15543</v>
      </c>
      <c r="G450" s="1" t="s">
        <v>16681</v>
      </c>
      <c r="H450" s="1" t="s">
        <v>17798</v>
      </c>
      <c r="I450" s="1" t="s">
        <v>10300</v>
      </c>
      <c r="J450" s="1"/>
      <c r="K450" s="1" t="s">
        <v>18565</v>
      </c>
      <c r="L450" s="1" t="s">
        <v>448</v>
      </c>
      <c r="M450" s="1" t="s">
        <v>11905</v>
      </c>
      <c r="N450" s="1" t="s">
        <v>13129</v>
      </c>
      <c r="O450" s="1" t="s">
        <v>448</v>
      </c>
      <c r="P450" s="1" t="s">
        <v>18682</v>
      </c>
      <c r="Q450" s="1" t="s">
        <v>19205</v>
      </c>
      <c r="R450" s="1" t="s">
        <v>13961</v>
      </c>
      <c r="S450" s="1" t="s">
        <v>448</v>
      </c>
      <c r="T450" s="1" t="s">
        <v>19889</v>
      </c>
      <c r="U450" s="1"/>
      <c r="V450" s="1" t="s">
        <v>13976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14377</v>
      </c>
      <c r="F451" s="1" t="s">
        <v>15544</v>
      </c>
      <c r="G451" s="1" t="s">
        <v>16682</v>
      </c>
      <c r="H451" s="1" t="s">
        <v>17799</v>
      </c>
      <c r="I451" s="1" t="s">
        <v>10301</v>
      </c>
      <c r="J451" s="1"/>
      <c r="K451" s="1" t="s">
        <v>18565</v>
      </c>
      <c r="L451" s="1" t="s">
        <v>449</v>
      </c>
      <c r="M451" s="1" t="s">
        <v>11906</v>
      </c>
      <c r="N451" s="1" t="s">
        <v>13129</v>
      </c>
      <c r="O451" s="1" t="s">
        <v>449</v>
      </c>
      <c r="P451" s="1" t="s">
        <v>18682</v>
      </c>
      <c r="Q451" s="1" t="s">
        <v>19206</v>
      </c>
      <c r="R451" s="1" t="s">
        <v>13961</v>
      </c>
      <c r="S451" s="1" t="s">
        <v>449</v>
      </c>
      <c r="T451" s="1"/>
      <c r="U451" s="1"/>
      <c r="V451" s="1" t="s">
        <v>13976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14378</v>
      </c>
      <c r="F452" s="1" t="s">
        <v>15545</v>
      </c>
      <c r="G452" s="1" t="s">
        <v>16683</v>
      </c>
      <c r="H452" s="1" t="s">
        <v>17775</v>
      </c>
      <c r="I452" s="1" t="s">
        <v>10302</v>
      </c>
      <c r="J452" s="1"/>
      <c r="K452" s="1" t="s">
        <v>18565</v>
      </c>
      <c r="L452" s="1" t="s">
        <v>450</v>
      </c>
      <c r="M452" s="1" t="s">
        <v>11907</v>
      </c>
      <c r="N452" s="1" t="s">
        <v>13129</v>
      </c>
      <c r="O452" s="1" t="s">
        <v>450</v>
      </c>
      <c r="P452" s="1" t="s">
        <v>18682</v>
      </c>
      <c r="Q452" s="1" t="s">
        <v>19207</v>
      </c>
      <c r="R452" s="1" t="s">
        <v>13961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14379</v>
      </c>
      <c r="F453" s="1" t="s">
        <v>15546</v>
      </c>
      <c r="G453" s="1" t="s">
        <v>16684</v>
      </c>
      <c r="H453" s="1" t="s">
        <v>17795</v>
      </c>
      <c r="I453" s="1" t="s">
        <v>10303</v>
      </c>
      <c r="J453" s="1"/>
      <c r="K453" s="1" t="s">
        <v>18565</v>
      </c>
      <c r="L453" s="1" t="s">
        <v>451</v>
      </c>
      <c r="M453" s="1" t="s">
        <v>11908</v>
      </c>
      <c r="N453" s="1" t="s">
        <v>13129</v>
      </c>
      <c r="O453" s="1" t="s">
        <v>451</v>
      </c>
      <c r="P453" s="1" t="s">
        <v>18683</v>
      </c>
      <c r="Q453" s="1" t="s">
        <v>18683</v>
      </c>
      <c r="R453" s="1" t="s">
        <v>13961</v>
      </c>
      <c r="S453" s="1" t="s">
        <v>451</v>
      </c>
      <c r="T453" s="1"/>
      <c r="U453" s="1" t="s">
        <v>20105</v>
      </c>
      <c r="V453" s="1" t="s">
        <v>13976</v>
      </c>
      <c r="W453" s="1" t="s">
        <v>451</v>
      </c>
      <c r="X453" s="1"/>
      <c r="Y453" t="s">
        <v>20390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14380</v>
      </c>
      <c r="F454" s="1" t="s">
        <v>15547</v>
      </c>
      <c r="G454" s="1" t="s">
        <v>16685</v>
      </c>
      <c r="H454" s="1" t="s">
        <v>17800</v>
      </c>
      <c r="I454" s="1" t="s">
        <v>10304</v>
      </c>
      <c r="J454" s="1"/>
      <c r="K454" s="1" t="s">
        <v>18565</v>
      </c>
      <c r="L454" s="1" t="s">
        <v>452</v>
      </c>
      <c r="M454" s="1" t="s">
        <v>11909</v>
      </c>
      <c r="N454" s="1" t="s">
        <v>13129</v>
      </c>
      <c r="O454" s="1" t="s">
        <v>452</v>
      </c>
      <c r="P454" s="1" t="s">
        <v>18683</v>
      </c>
      <c r="Q454" s="1" t="s">
        <v>18683</v>
      </c>
      <c r="R454" s="1" t="s">
        <v>13961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5498</v>
      </c>
      <c r="G455" s="1" t="s">
        <v>7100</v>
      </c>
      <c r="H455" s="1" t="s">
        <v>8693</v>
      </c>
      <c r="I455" s="1" t="s">
        <v>10305</v>
      </c>
      <c r="J455" s="1"/>
      <c r="K455" s="1" t="s">
        <v>18565</v>
      </c>
      <c r="L455" s="1" t="s">
        <v>453</v>
      </c>
      <c r="M455" s="1" t="s">
        <v>11910</v>
      </c>
      <c r="N455" s="1" t="s">
        <v>13129</v>
      </c>
      <c r="O455" s="1" t="s">
        <v>453</v>
      </c>
      <c r="P455" s="1" t="s">
        <v>18683</v>
      </c>
      <c r="Q455" s="1" t="s">
        <v>18683</v>
      </c>
      <c r="R455" s="1" t="s">
        <v>13961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3840</v>
      </c>
      <c r="G456" s="1" t="s">
        <v>7101</v>
      </c>
      <c r="H456" s="1" t="s">
        <v>8694</v>
      </c>
      <c r="I456" s="1" t="s">
        <v>10306</v>
      </c>
      <c r="J456" s="1"/>
      <c r="K456" s="1" t="s">
        <v>18565</v>
      </c>
      <c r="L456" s="1" t="s">
        <v>454</v>
      </c>
      <c r="M456" s="1" t="s">
        <v>11911</v>
      </c>
      <c r="N456" s="1" t="s">
        <v>13129</v>
      </c>
      <c r="O456" s="1" t="s">
        <v>454</v>
      </c>
      <c r="P456" s="1" t="s">
        <v>18683</v>
      </c>
      <c r="Q456" s="1" t="s">
        <v>18683</v>
      </c>
      <c r="R456" s="1" t="s">
        <v>13961</v>
      </c>
      <c r="S456" s="1" t="s">
        <v>454</v>
      </c>
      <c r="T456" s="1"/>
      <c r="U456" s="1"/>
      <c r="V456" s="1" t="s">
        <v>13976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14381</v>
      </c>
      <c r="F457" s="1" t="s">
        <v>15548</v>
      </c>
      <c r="G457" s="1" t="s">
        <v>16686</v>
      </c>
      <c r="H457" s="1" t="s">
        <v>17801</v>
      </c>
      <c r="I457" s="1" t="s">
        <v>10307</v>
      </c>
      <c r="J457" s="1"/>
      <c r="K457" s="1" t="s">
        <v>18565</v>
      </c>
      <c r="L457" s="1" t="s">
        <v>455</v>
      </c>
      <c r="M457" s="1" t="s">
        <v>11912</v>
      </c>
      <c r="N457" s="1" t="s">
        <v>13129</v>
      </c>
      <c r="O457" s="1" t="s">
        <v>455</v>
      </c>
      <c r="P457" s="1" t="s">
        <v>18683</v>
      </c>
      <c r="Q457" s="1" t="s">
        <v>18683</v>
      </c>
      <c r="R457" s="1" t="s">
        <v>13961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14382</v>
      </c>
      <c r="F458" s="1" t="s">
        <v>15549</v>
      </c>
      <c r="G458" s="1" t="s">
        <v>16687</v>
      </c>
      <c r="H458" s="1" t="s">
        <v>17802</v>
      </c>
      <c r="I458" s="1" t="s">
        <v>10308</v>
      </c>
      <c r="J458" s="1"/>
      <c r="K458" s="1" t="s">
        <v>18565</v>
      </c>
      <c r="L458" s="1" t="s">
        <v>456</v>
      </c>
      <c r="M458" s="1" t="s">
        <v>11913</v>
      </c>
      <c r="N458" s="1" t="s">
        <v>13129</v>
      </c>
      <c r="O458" s="1" t="s">
        <v>456</v>
      </c>
      <c r="P458" s="1" t="s">
        <v>18683</v>
      </c>
      <c r="Q458" s="1" t="s">
        <v>18683</v>
      </c>
      <c r="R458" s="1" t="s">
        <v>13961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14383</v>
      </c>
      <c r="F459" s="1" t="s">
        <v>15550</v>
      </c>
      <c r="G459" s="1" t="s">
        <v>16688</v>
      </c>
      <c r="H459" s="1" t="s">
        <v>17803</v>
      </c>
      <c r="I459" s="1" t="s">
        <v>10309</v>
      </c>
      <c r="J459" s="1"/>
      <c r="K459" s="1" t="s">
        <v>18565</v>
      </c>
      <c r="L459" s="1" t="s">
        <v>457</v>
      </c>
      <c r="M459" s="1" t="s">
        <v>11914</v>
      </c>
      <c r="N459" s="1" t="s">
        <v>13129</v>
      </c>
      <c r="O459" s="1" t="s">
        <v>457</v>
      </c>
      <c r="P459" s="1" t="s">
        <v>18684</v>
      </c>
      <c r="Q459" s="1" t="s">
        <v>19208</v>
      </c>
      <c r="R459" s="1" t="s">
        <v>13961</v>
      </c>
      <c r="S459" s="1" t="s">
        <v>457</v>
      </c>
      <c r="T459" s="1" t="s">
        <v>19890</v>
      </c>
      <c r="U459" s="1"/>
      <c r="V459" s="1" t="s">
        <v>13976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14384</v>
      </c>
      <c r="F460" s="1" t="s">
        <v>15551</v>
      </c>
      <c r="G460" s="1" t="s">
        <v>16689</v>
      </c>
      <c r="H460" s="1" t="s">
        <v>17804</v>
      </c>
      <c r="I460" s="1" t="s">
        <v>10310</v>
      </c>
      <c r="J460" s="1"/>
      <c r="K460" s="1" t="s">
        <v>18565</v>
      </c>
      <c r="L460" s="1" t="s">
        <v>458</v>
      </c>
      <c r="M460" s="1" t="s">
        <v>11915</v>
      </c>
      <c r="N460" s="1" t="s">
        <v>13129</v>
      </c>
      <c r="O460" s="1" t="s">
        <v>458</v>
      </c>
      <c r="P460" s="1" t="s">
        <v>18684</v>
      </c>
      <c r="Q460" s="1" t="s">
        <v>19209</v>
      </c>
      <c r="R460" s="1" t="s">
        <v>13961</v>
      </c>
      <c r="S460" s="1" t="s">
        <v>458</v>
      </c>
      <c r="T460" s="1"/>
      <c r="U460" s="1"/>
      <c r="V460" s="1" t="s">
        <v>13976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14385</v>
      </c>
      <c r="F461" s="1" t="s">
        <v>15552</v>
      </c>
      <c r="G461" s="1" t="s">
        <v>16690</v>
      </c>
      <c r="H461" s="1" t="s">
        <v>17805</v>
      </c>
      <c r="I461" s="1" t="s">
        <v>10311</v>
      </c>
      <c r="J461" s="1"/>
      <c r="K461" s="1" t="s">
        <v>18565</v>
      </c>
      <c r="L461" s="1" t="s">
        <v>459</v>
      </c>
      <c r="M461" s="1" t="s">
        <v>11916</v>
      </c>
      <c r="N461" s="1" t="s">
        <v>13129</v>
      </c>
      <c r="O461" s="1" t="s">
        <v>459</v>
      </c>
      <c r="P461" s="1" t="s">
        <v>18684</v>
      </c>
      <c r="Q461" s="1" t="s">
        <v>19210</v>
      </c>
      <c r="R461" s="1" t="s">
        <v>13961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5504</v>
      </c>
      <c r="G462" s="1" t="s">
        <v>7107</v>
      </c>
      <c r="H462" s="1" t="s">
        <v>8700</v>
      </c>
      <c r="I462" s="1" t="s">
        <v>10312</v>
      </c>
      <c r="J462" s="1"/>
      <c r="K462" s="1" t="s">
        <v>18565</v>
      </c>
      <c r="L462" s="1" t="s">
        <v>460</v>
      </c>
      <c r="M462" s="1" t="s">
        <v>11917</v>
      </c>
      <c r="N462" s="1" t="s">
        <v>13129</v>
      </c>
      <c r="O462" s="1" t="s">
        <v>460</v>
      </c>
      <c r="P462" s="1" t="s">
        <v>18684</v>
      </c>
      <c r="Q462" s="1" t="s">
        <v>19211</v>
      </c>
      <c r="R462" s="1" t="s">
        <v>13961</v>
      </c>
      <c r="S462" s="1" t="s">
        <v>460</v>
      </c>
      <c r="T462" s="1"/>
      <c r="U462" s="1"/>
      <c r="V462" s="1" t="s">
        <v>13976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14386</v>
      </c>
      <c r="F463" s="1" t="s">
        <v>15553</v>
      </c>
      <c r="G463" s="1" t="s">
        <v>16691</v>
      </c>
      <c r="H463" s="1" t="s">
        <v>17806</v>
      </c>
      <c r="I463" s="1" t="s">
        <v>10313</v>
      </c>
      <c r="J463" s="1"/>
      <c r="K463" s="1" t="s">
        <v>18565</v>
      </c>
      <c r="L463" s="1" t="s">
        <v>461</v>
      </c>
      <c r="M463" s="1" t="s">
        <v>11918</v>
      </c>
      <c r="N463" s="1" t="s">
        <v>13129</v>
      </c>
      <c r="O463" s="1" t="s">
        <v>461</v>
      </c>
      <c r="P463" s="1" t="s">
        <v>18685</v>
      </c>
      <c r="Q463" s="1" t="s">
        <v>18685</v>
      </c>
      <c r="R463" s="1" t="s">
        <v>13961</v>
      </c>
      <c r="S463" s="1" t="s">
        <v>461</v>
      </c>
      <c r="T463" s="1"/>
      <c r="U463" s="1" t="s">
        <v>20106</v>
      </c>
      <c r="V463" s="1" t="s">
        <v>13976</v>
      </c>
      <c r="W463" s="1" t="s">
        <v>461</v>
      </c>
      <c r="X463" s="1"/>
      <c r="Y463" t="s">
        <v>20391</v>
      </c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14387</v>
      </c>
      <c r="F464" s="1" t="s">
        <v>15554</v>
      </c>
      <c r="G464" s="1" t="s">
        <v>16692</v>
      </c>
      <c r="H464" s="1" t="s">
        <v>17807</v>
      </c>
      <c r="I464" s="1" t="s">
        <v>10314</v>
      </c>
      <c r="J464" s="1"/>
      <c r="K464" s="1" t="s">
        <v>18565</v>
      </c>
      <c r="L464" s="1" t="s">
        <v>462</v>
      </c>
      <c r="M464" s="1" t="s">
        <v>11919</v>
      </c>
      <c r="N464" s="1" t="s">
        <v>13129</v>
      </c>
      <c r="O464" s="1" t="s">
        <v>462</v>
      </c>
      <c r="P464" s="1" t="s">
        <v>18685</v>
      </c>
      <c r="Q464" s="1" t="s">
        <v>18685</v>
      </c>
      <c r="R464" s="1" t="s">
        <v>13961</v>
      </c>
      <c r="S464" s="1" t="s">
        <v>462</v>
      </c>
      <c r="T464" s="1"/>
      <c r="U464" s="1"/>
      <c r="V464" s="1" t="s">
        <v>13976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14388</v>
      </c>
      <c r="F465" s="1" t="s">
        <v>15555</v>
      </c>
      <c r="G465" s="1" t="s">
        <v>16693</v>
      </c>
      <c r="H465" s="1" t="s">
        <v>17808</v>
      </c>
      <c r="I465" s="1" t="s">
        <v>10315</v>
      </c>
      <c r="J465" s="1"/>
      <c r="K465" s="1" t="s">
        <v>18565</v>
      </c>
      <c r="L465" s="1" t="s">
        <v>463</v>
      </c>
      <c r="M465" s="1" t="s">
        <v>11920</v>
      </c>
      <c r="N465" s="1" t="s">
        <v>13129</v>
      </c>
      <c r="O465" s="1" t="s">
        <v>463</v>
      </c>
      <c r="P465" s="1" t="s">
        <v>18686</v>
      </c>
      <c r="Q465" s="1" t="s">
        <v>19212</v>
      </c>
      <c r="R465" s="1" t="s">
        <v>13961</v>
      </c>
      <c r="S465" s="1" t="s">
        <v>463</v>
      </c>
      <c r="T465" s="1" t="s">
        <v>19891</v>
      </c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14389</v>
      </c>
      <c r="F466" s="1" t="s">
        <v>15556</v>
      </c>
      <c r="G466" s="1" t="s">
        <v>16694</v>
      </c>
      <c r="H466" s="1" t="s">
        <v>17809</v>
      </c>
      <c r="I466" s="1" t="s">
        <v>10316</v>
      </c>
      <c r="J466" s="1"/>
      <c r="K466" s="1" t="s">
        <v>18565</v>
      </c>
      <c r="L466" s="1" t="s">
        <v>464</v>
      </c>
      <c r="M466" s="1" t="s">
        <v>11921</v>
      </c>
      <c r="N466" s="1" t="s">
        <v>13129</v>
      </c>
      <c r="O466" s="1" t="s">
        <v>464</v>
      </c>
      <c r="P466" s="1" t="s">
        <v>18686</v>
      </c>
      <c r="Q466" s="1" t="s">
        <v>19213</v>
      </c>
      <c r="R466" s="1" t="s">
        <v>13961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14390</v>
      </c>
      <c r="F467" s="1" t="s">
        <v>15557</v>
      </c>
      <c r="G467" s="1" t="s">
        <v>16695</v>
      </c>
      <c r="H467" s="1" t="s">
        <v>17810</v>
      </c>
      <c r="I467" s="1" t="s">
        <v>10317</v>
      </c>
      <c r="J467" s="1"/>
      <c r="K467" s="1" t="s">
        <v>18565</v>
      </c>
      <c r="L467" s="1" t="s">
        <v>465</v>
      </c>
      <c r="M467" s="1" t="s">
        <v>11922</v>
      </c>
      <c r="N467" s="1" t="s">
        <v>13129</v>
      </c>
      <c r="O467" s="1" t="s">
        <v>465</v>
      </c>
      <c r="P467" s="1" t="s">
        <v>18686</v>
      </c>
      <c r="Q467" s="1" t="s">
        <v>19214</v>
      </c>
      <c r="R467" s="1" t="s">
        <v>13961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14391</v>
      </c>
      <c r="F468" s="1" t="s">
        <v>15558</v>
      </c>
      <c r="G468" s="1" t="s">
        <v>16696</v>
      </c>
      <c r="H468" s="1" t="s">
        <v>17811</v>
      </c>
      <c r="I468" s="1" t="s">
        <v>10318</v>
      </c>
      <c r="J468" s="1"/>
      <c r="K468" s="1" t="s">
        <v>18565</v>
      </c>
      <c r="L468" s="1" t="s">
        <v>466</v>
      </c>
      <c r="M468" s="1" t="s">
        <v>11923</v>
      </c>
      <c r="N468" s="1" t="s">
        <v>13129</v>
      </c>
      <c r="O468" s="1" t="s">
        <v>466</v>
      </c>
      <c r="P468" s="1" t="s">
        <v>18686</v>
      </c>
      <c r="Q468" s="1" t="s">
        <v>19215</v>
      </c>
      <c r="R468" s="1" t="s">
        <v>13961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14392</v>
      </c>
      <c r="F469" s="1" t="s">
        <v>15559</v>
      </c>
      <c r="G469" s="1" t="s">
        <v>14392</v>
      </c>
      <c r="H469" s="1" t="s">
        <v>17791</v>
      </c>
      <c r="I469" s="1" t="s">
        <v>10319</v>
      </c>
      <c r="J469" s="1"/>
      <c r="K469" s="1" t="s">
        <v>18565</v>
      </c>
      <c r="L469" s="1" t="s">
        <v>467</v>
      </c>
      <c r="M469" s="1" t="s">
        <v>11924</v>
      </c>
      <c r="N469" s="1" t="s">
        <v>13129</v>
      </c>
      <c r="O469" s="1" t="s">
        <v>467</v>
      </c>
      <c r="P469" s="1" t="s">
        <v>18686</v>
      </c>
      <c r="Q469" s="1" t="s">
        <v>19216</v>
      </c>
      <c r="R469" s="1" t="s">
        <v>13961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14393</v>
      </c>
      <c r="F470" s="1" t="s">
        <v>15560</v>
      </c>
      <c r="G470" s="1" t="s">
        <v>16697</v>
      </c>
      <c r="H470" s="1" t="s">
        <v>17812</v>
      </c>
      <c r="I470" s="1" t="s">
        <v>10320</v>
      </c>
      <c r="J470" s="1"/>
      <c r="K470" s="1" t="s">
        <v>18565</v>
      </c>
      <c r="L470" s="1" t="s">
        <v>468</v>
      </c>
      <c r="M470" s="1" t="s">
        <v>11925</v>
      </c>
      <c r="N470" s="1" t="s">
        <v>13129</v>
      </c>
      <c r="O470" s="1" t="s">
        <v>468</v>
      </c>
      <c r="P470" s="1" t="s">
        <v>18686</v>
      </c>
      <c r="Q470" s="1" t="s">
        <v>19217</v>
      </c>
      <c r="R470" s="1" t="s">
        <v>13961</v>
      </c>
      <c r="S470" s="1" t="s">
        <v>468</v>
      </c>
      <c r="T470" s="1"/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14394</v>
      </c>
      <c r="F471" s="1" t="s">
        <v>15561</v>
      </c>
      <c r="G471" s="1" t="s">
        <v>16698</v>
      </c>
      <c r="H471" s="1" t="s">
        <v>17813</v>
      </c>
      <c r="I471" s="1" t="s">
        <v>10321</v>
      </c>
      <c r="J471" s="1"/>
      <c r="K471" s="1" t="s">
        <v>18565</v>
      </c>
      <c r="L471" s="1" t="s">
        <v>469</v>
      </c>
      <c r="M471" s="1" t="s">
        <v>11926</v>
      </c>
      <c r="N471" s="1" t="s">
        <v>13129</v>
      </c>
      <c r="O471" s="1" t="s">
        <v>469</v>
      </c>
      <c r="P471" s="1" t="s">
        <v>18686</v>
      </c>
      <c r="Q471" s="1" t="s">
        <v>19218</v>
      </c>
      <c r="R471" s="1" t="s">
        <v>13961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14395</v>
      </c>
      <c r="F472" s="1" t="s">
        <v>15562</v>
      </c>
      <c r="G472" s="1" t="s">
        <v>14395</v>
      </c>
      <c r="H472" s="1" t="s">
        <v>17814</v>
      </c>
      <c r="I472" s="1" t="s">
        <v>10322</v>
      </c>
      <c r="J472" s="1"/>
      <c r="K472" s="1" t="s">
        <v>18565</v>
      </c>
      <c r="L472" s="1" t="s">
        <v>470</v>
      </c>
      <c r="M472" s="1" t="s">
        <v>11927</v>
      </c>
      <c r="N472" s="1" t="s">
        <v>13129</v>
      </c>
      <c r="O472" s="1" t="s">
        <v>470</v>
      </c>
      <c r="P472" s="1" t="s">
        <v>18686</v>
      </c>
      <c r="Q472" s="1" t="s">
        <v>19219</v>
      </c>
      <c r="R472" s="1" t="s">
        <v>13961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14396</v>
      </c>
      <c r="F473" s="1" t="s">
        <v>15563</v>
      </c>
      <c r="G473" s="1" t="s">
        <v>16699</v>
      </c>
      <c r="H473" s="1" t="s">
        <v>17815</v>
      </c>
      <c r="I473" s="1" t="s">
        <v>10323</v>
      </c>
      <c r="J473" s="1"/>
      <c r="K473" s="1" t="s">
        <v>18565</v>
      </c>
      <c r="L473" s="1" t="s">
        <v>471</v>
      </c>
      <c r="M473" s="1" t="s">
        <v>11928</v>
      </c>
      <c r="N473" s="1" t="s">
        <v>13129</v>
      </c>
      <c r="O473" s="1" t="s">
        <v>471</v>
      </c>
      <c r="P473" s="1" t="s">
        <v>18687</v>
      </c>
      <c r="Q473" s="1" t="s">
        <v>18687</v>
      </c>
      <c r="R473" s="1" t="s">
        <v>13961</v>
      </c>
      <c r="S473" s="1" t="s">
        <v>471</v>
      </c>
      <c r="T473" s="1"/>
      <c r="U473" s="1" t="s">
        <v>20107</v>
      </c>
      <c r="V473" s="1" t="s">
        <v>13976</v>
      </c>
      <c r="W473" s="1" t="s">
        <v>471</v>
      </c>
      <c r="X473" s="1" t="s">
        <v>20283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7117</v>
      </c>
      <c r="H474" s="1" t="s">
        <v>8711</v>
      </c>
      <c r="I474" s="1" t="s">
        <v>10324</v>
      </c>
      <c r="J474" s="1"/>
      <c r="K474" s="1" t="s">
        <v>18565</v>
      </c>
      <c r="L474" s="1" t="s">
        <v>472</v>
      </c>
      <c r="M474" s="1" t="s">
        <v>11929</v>
      </c>
      <c r="N474" s="1" t="s">
        <v>13129</v>
      </c>
      <c r="O474" s="1" t="s">
        <v>472</v>
      </c>
      <c r="P474" s="1" t="s">
        <v>18687</v>
      </c>
      <c r="Q474" s="1" t="s">
        <v>18687</v>
      </c>
      <c r="R474" s="1" t="s">
        <v>13961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14397</v>
      </c>
      <c r="F475" s="1" t="s">
        <v>15564</v>
      </c>
      <c r="G475" s="1" t="s">
        <v>16700</v>
      </c>
      <c r="H475" s="1" t="s">
        <v>17816</v>
      </c>
      <c r="I475" s="1" t="s">
        <v>10325</v>
      </c>
      <c r="J475" s="1"/>
      <c r="K475" s="1" t="s">
        <v>18565</v>
      </c>
      <c r="L475" s="1" t="s">
        <v>473</v>
      </c>
      <c r="M475" s="1" t="s">
        <v>11930</v>
      </c>
      <c r="N475" s="1" t="s">
        <v>13129</v>
      </c>
      <c r="O475" s="1" t="s">
        <v>473</v>
      </c>
      <c r="P475" s="1" t="s">
        <v>18687</v>
      </c>
      <c r="Q475" s="1" t="s">
        <v>18687</v>
      </c>
      <c r="R475" s="1" t="s">
        <v>13961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14398</v>
      </c>
      <c r="F476" s="1" t="s">
        <v>15565</v>
      </c>
      <c r="G476" s="1" t="s">
        <v>16701</v>
      </c>
      <c r="H476" s="1" t="s">
        <v>17817</v>
      </c>
      <c r="I476" s="1" t="s">
        <v>10326</v>
      </c>
      <c r="J476" s="1"/>
      <c r="K476" s="1" t="s">
        <v>18565</v>
      </c>
      <c r="L476" s="1" t="s">
        <v>474</v>
      </c>
      <c r="M476" s="1" t="s">
        <v>11931</v>
      </c>
      <c r="N476" s="1" t="s">
        <v>13129</v>
      </c>
      <c r="O476" s="1" t="s">
        <v>474</v>
      </c>
      <c r="P476" s="1" t="s">
        <v>18688</v>
      </c>
      <c r="Q476" s="1" t="s">
        <v>19220</v>
      </c>
      <c r="R476" s="1" t="s">
        <v>13961</v>
      </c>
      <c r="S476" s="1" t="s">
        <v>474</v>
      </c>
      <c r="T476" s="1" t="s">
        <v>19892</v>
      </c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14399</v>
      </c>
      <c r="F477" s="1" t="s">
        <v>15566</v>
      </c>
      <c r="G477" s="1" t="s">
        <v>16702</v>
      </c>
      <c r="H477" s="1" t="s">
        <v>17818</v>
      </c>
      <c r="I477" s="1" t="s">
        <v>10327</v>
      </c>
      <c r="J477" s="1"/>
      <c r="K477" s="1" t="s">
        <v>18565</v>
      </c>
      <c r="L477" s="1" t="s">
        <v>475</v>
      </c>
      <c r="M477" s="1" t="s">
        <v>11932</v>
      </c>
      <c r="N477" s="1" t="s">
        <v>13129</v>
      </c>
      <c r="O477" s="1" t="s">
        <v>475</v>
      </c>
      <c r="P477" s="1" t="s">
        <v>18688</v>
      </c>
      <c r="Q477" s="1" t="s">
        <v>19221</v>
      </c>
      <c r="R477" s="1" t="s">
        <v>13961</v>
      </c>
      <c r="S477" s="1" t="s">
        <v>475</v>
      </c>
      <c r="T477" s="1"/>
      <c r="U477" s="1"/>
      <c r="V477" s="1" t="s">
        <v>13976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14400</v>
      </c>
      <c r="F478" s="1" t="s">
        <v>15567</v>
      </c>
      <c r="G478" s="1" t="s">
        <v>16703</v>
      </c>
      <c r="H478" s="1" t="s">
        <v>17819</v>
      </c>
      <c r="I478" s="1" t="s">
        <v>10328</v>
      </c>
      <c r="J478" s="1"/>
      <c r="K478" s="1" t="s">
        <v>18565</v>
      </c>
      <c r="L478" s="1" t="s">
        <v>476</v>
      </c>
      <c r="M478" s="1" t="s">
        <v>11933</v>
      </c>
      <c r="N478" s="1" t="s">
        <v>13129</v>
      </c>
      <c r="O478" s="1" t="s">
        <v>476</v>
      </c>
      <c r="P478" s="1" t="s">
        <v>18688</v>
      </c>
      <c r="Q478" s="1" t="s">
        <v>19222</v>
      </c>
      <c r="R478" s="1" t="s">
        <v>13961</v>
      </c>
      <c r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14401</v>
      </c>
      <c r="F479" s="1" t="s">
        <v>15568</v>
      </c>
      <c r="G479" s="1" t="s">
        <v>16704</v>
      </c>
      <c r="H479" s="1" t="s">
        <v>17820</v>
      </c>
      <c r="I479" s="1" t="s">
        <v>10329</v>
      </c>
      <c r="J479" s="1"/>
      <c r="K479" s="1" t="s">
        <v>18565</v>
      </c>
      <c r="L479" s="1" t="s">
        <v>477</v>
      </c>
      <c r="M479" s="1" t="s">
        <v>11934</v>
      </c>
      <c r="N479" s="1" t="s">
        <v>13129</v>
      </c>
      <c r="O479" s="1" t="s">
        <v>477</v>
      </c>
      <c r="P479" s="1" t="s">
        <v>18688</v>
      </c>
      <c r="Q479" s="1" t="s">
        <v>19223</v>
      </c>
      <c r="R479" s="1" t="s">
        <v>13961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14402</v>
      </c>
      <c r="F480" s="1" t="s">
        <v>15569</v>
      </c>
      <c r="G480" s="1" t="s">
        <v>16705</v>
      </c>
      <c r="H480" s="1" t="s">
        <v>17821</v>
      </c>
      <c r="I480" s="1" t="s">
        <v>10330</v>
      </c>
      <c r="J480" s="1"/>
      <c r="K480" s="1" t="s">
        <v>18565</v>
      </c>
      <c r="L480" s="1" t="s">
        <v>478</v>
      </c>
      <c r="M480" s="1" t="s">
        <v>11935</v>
      </c>
      <c r="N480" s="1" t="s">
        <v>13129</v>
      </c>
      <c r="O480" s="1" t="s">
        <v>478</v>
      </c>
      <c r="P480" s="1" t="s">
        <v>18689</v>
      </c>
      <c r="Q480" s="1" t="s">
        <v>18689</v>
      </c>
      <c r="R480" s="1" t="s">
        <v>13961</v>
      </c>
      <c r="S480" s="1" t="s">
        <v>478</v>
      </c>
      <c r="T480" s="1"/>
      <c r="U480" s="1" t="s">
        <v>20108</v>
      </c>
      <c r="V480" s="1" t="s">
        <v>13976</v>
      </c>
      <c r="W480" s="1" t="s">
        <v>478</v>
      </c>
      <c r="X480" s="1" t="s">
        <v>20284</v>
      </c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14403</v>
      </c>
      <c r="F481" s="1" t="s">
        <v>15570</v>
      </c>
      <c r="G481" s="1" t="s">
        <v>16706</v>
      </c>
      <c r="H481" s="1" t="s">
        <v>17822</v>
      </c>
      <c r="I481" s="1" t="s">
        <v>10331</v>
      </c>
      <c r="J481" s="1"/>
      <c r="K481" s="1" t="s">
        <v>18565</v>
      </c>
      <c r="L481" s="1" t="s">
        <v>479</v>
      </c>
      <c r="M481" s="1" t="s">
        <v>11936</v>
      </c>
      <c r="N481" s="1" t="s">
        <v>13129</v>
      </c>
      <c r="O481" s="1" t="s">
        <v>479</v>
      </c>
      <c r="P481" s="1" t="s">
        <v>18689</v>
      </c>
      <c r="Q481" s="1" t="s">
        <v>18689</v>
      </c>
      <c r="R481" s="1" t="s">
        <v>13961</v>
      </c>
      <c r="S481" s="1" t="s">
        <v>479</v>
      </c>
      <c r="T481" s="1"/>
      <c r="U481" s="1"/>
      <c r="V481" s="1" t="s">
        <v>13976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5524</v>
      </c>
      <c r="G482" s="1" t="s">
        <v>7125</v>
      </c>
      <c r="H482" s="1" t="s">
        <v>8719</v>
      </c>
      <c r="I482" s="1" t="s">
        <v>10332</v>
      </c>
      <c r="J482" s="1"/>
      <c r="K482" s="1" t="s">
        <v>18565</v>
      </c>
      <c r="L482" s="1" t="s">
        <v>480</v>
      </c>
      <c r="M482" s="1" t="s">
        <v>11937</v>
      </c>
      <c r="N482" s="1" t="s">
        <v>13129</v>
      </c>
      <c r="O482" s="1" t="s">
        <v>480</v>
      </c>
      <c r="P482" s="1" t="s">
        <v>18689</v>
      </c>
      <c r="Q482" s="1" t="s">
        <v>18689</v>
      </c>
      <c r="R482" s="1" t="s">
        <v>13961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14404</v>
      </c>
      <c r="F483" s="1" t="s">
        <v>15571</v>
      </c>
      <c r="G483" s="1" t="s">
        <v>16707</v>
      </c>
      <c r="H483" s="1" t="s">
        <v>17823</v>
      </c>
      <c r="I483" s="1" t="s">
        <v>10333</v>
      </c>
      <c r="J483" s="1"/>
      <c r="K483" s="1" t="s">
        <v>18565</v>
      </c>
      <c r="L483" s="1" t="s">
        <v>481</v>
      </c>
      <c r="M483" s="1" t="s">
        <v>11938</v>
      </c>
      <c r="N483" s="1" t="s">
        <v>13129</v>
      </c>
      <c r="O483" s="1" t="s">
        <v>481</v>
      </c>
      <c r="P483" s="1" t="s">
        <v>18689</v>
      </c>
      <c r="Q483" s="1" t="s">
        <v>18689</v>
      </c>
      <c r="R483" s="1" t="s">
        <v>13961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14405</v>
      </c>
      <c r="F484" s="1" t="s">
        <v>15572</v>
      </c>
      <c r="G484" s="1" t="s">
        <v>16708</v>
      </c>
      <c r="H484" s="1" t="s">
        <v>17824</v>
      </c>
      <c r="I484" s="1" t="s">
        <v>10334</v>
      </c>
      <c r="J484" s="1"/>
      <c r="K484" s="1" t="s">
        <v>18565</v>
      </c>
      <c r="L484" s="1" t="s">
        <v>482</v>
      </c>
      <c r="M484" s="1" t="s">
        <v>11939</v>
      </c>
      <c r="N484" s="1" t="s">
        <v>13129</v>
      </c>
      <c r="O484" s="1" t="s">
        <v>482</v>
      </c>
      <c r="P484" s="1" t="s">
        <v>18689</v>
      </c>
      <c r="Q484" s="1" t="s">
        <v>18689</v>
      </c>
      <c r="R484" s="1" t="s">
        <v>13961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14406</v>
      </c>
      <c r="F485" s="1" t="s">
        <v>15573</v>
      </c>
      <c r="G485" s="1" t="s">
        <v>16709</v>
      </c>
      <c r="H485" s="1" t="s">
        <v>17825</v>
      </c>
      <c r="I485" s="1" t="s">
        <v>10335</v>
      </c>
      <c r="J485" s="1"/>
      <c r="K485" s="1" t="s">
        <v>18565</v>
      </c>
      <c r="L485" s="1" t="s">
        <v>483</v>
      </c>
      <c r="M485" s="1" t="s">
        <v>11940</v>
      </c>
      <c r="N485" s="1" t="s">
        <v>13129</v>
      </c>
      <c r="O485" s="1" t="s">
        <v>483</v>
      </c>
      <c r="P485" s="1" t="s">
        <v>18690</v>
      </c>
      <c r="Q485" s="1" t="s">
        <v>19224</v>
      </c>
      <c r="R485" s="1" t="s">
        <v>13961</v>
      </c>
      <c r="S485" s="1" t="s">
        <v>483</v>
      </c>
      <c r="T485" s="1" t="s">
        <v>19893</v>
      </c>
      <c r="U485" s="1"/>
      <c r="V485" s="1" t="s">
        <v>13976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5528</v>
      </c>
      <c r="G486" s="1" t="s">
        <v>7129</v>
      </c>
      <c r="H486" s="1" t="s">
        <v>8723</v>
      </c>
      <c r="I486" s="1" t="s">
        <v>10336</v>
      </c>
      <c r="J486" s="1"/>
      <c r="K486" s="1" t="s">
        <v>18565</v>
      </c>
      <c r="L486" s="1" t="s">
        <v>484</v>
      </c>
      <c r="M486" s="1" t="s">
        <v>11941</v>
      </c>
      <c r="N486" s="1" t="s">
        <v>13129</v>
      </c>
      <c r="O486" s="1" t="s">
        <v>484</v>
      </c>
      <c r="P486" s="1" t="s">
        <v>18690</v>
      </c>
      <c r="Q486" s="1" t="s">
        <v>19225</v>
      </c>
      <c r="R486" s="1" t="s">
        <v>13961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14407</v>
      </c>
      <c r="F487" s="1" t="s">
        <v>15574</v>
      </c>
      <c r="G487" s="1" t="s">
        <v>16710</v>
      </c>
      <c r="H487" s="1" t="s">
        <v>17826</v>
      </c>
      <c r="I487" s="1" t="s">
        <v>10337</v>
      </c>
      <c r="J487" s="1"/>
      <c r="K487" s="1" t="s">
        <v>18565</v>
      </c>
      <c r="L487" s="1" t="s">
        <v>485</v>
      </c>
      <c r="M487" s="1" t="s">
        <v>11942</v>
      </c>
      <c r="N487" s="1" t="s">
        <v>13129</v>
      </c>
      <c r="O487" s="1" t="s">
        <v>485</v>
      </c>
      <c r="P487" s="1" t="s">
        <v>18690</v>
      </c>
      <c r="Q487" s="1" t="s">
        <v>19226</v>
      </c>
      <c r="R487" s="1" t="s">
        <v>13961</v>
      </c>
      <c r="S487" s="1" t="s">
        <v>485</v>
      </c>
      <c r="T487" s="1"/>
      <c r="U487" s="1"/>
      <c r="V487" s="1" t="s">
        <v>13976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14408</v>
      </c>
      <c r="F488" s="1" t="s">
        <v>15575</v>
      </c>
      <c r="G488" s="1" t="s">
        <v>16711</v>
      </c>
      <c r="H488" s="1" t="s">
        <v>17827</v>
      </c>
      <c r="I488" s="1" t="s">
        <v>10338</v>
      </c>
      <c r="J488" s="1"/>
      <c r="K488" s="1" t="s">
        <v>18565</v>
      </c>
      <c r="L488" s="1" t="s">
        <v>486</v>
      </c>
      <c r="M488" s="1" t="s">
        <v>11943</v>
      </c>
      <c r="N488" s="1" t="s">
        <v>13129</v>
      </c>
      <c r="O488" s="1" t="s">
        <v>486</v>
      </c>
      <c r="P488" s="1" t="s">
        <v>18691</v>
      </c>
      <c r="Q488" s="1" t="s">
        <v>18691</v>
      </c>
      <c r="R488" s="1" t="s">
        <v>13961</v>
      </c>
      <c r="S488" s="1" t="s">
        <v>486</v>
      </c>
      <c r="T488" s="1"/>
      <c r="U488" s="1" t="s">
        <v>20109</v>
      </c>
      <c r="V488" s="1" t="s">
        <v>13976</v>
      </c>
      <c r="W488" s="1" t="s">
        <v>486</v>
      </c>
      <c r="X488" s="1"/>
      <c r="Y488" t="s">
        <v>20392</v>
      </c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14409</v>
      </c>
      <c r="F489" s="1" t="s">
        <v>15576</v>
      </c>
      <c r="G489" s="1" t="s">
        <v>16712</v>
      </c>
      <c r="H489" s="1" t="s">
        <v>14409</v>
      </c>
      <c r="I489" s="1" t="s">
        <v>10339</v>
      </c>
      <c r="J489" s="1"/>
      <c r="K489" s="1" t="s">
        <v>18565</v>
      </c>
      <c r="L489" s="1" t="s">
        <v>487</v>
      </c>
      <c r="M489" s="1" t="s">
        <v>11944</v>
      </c>
      <c r="N489" s="1" t="s">
        <v>13129</v>
      </c>
      <c r="O489" s="1" t="s">
        <v>487</v>
      </c>
      <c r="P489" s="1" t="s">
        <v>18691</v>
      </c>
      <c r="Q489" s="1" t="s">
        <v>18691</v>
      </c>
      <c r="R489" s="1" t="s">
        <v>13961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14410</v>
      </c>
      <c r="F490" s="1" t="s">
        <v>15577</v>
      </c>
      <c r="G490" s="1" t="s">
        <v>16713</v>
      </c>
      <c r="H490" s="1" t="s">
        <v>17828</v>
      </c>
      <c r="I490" s="1" t="s">
        <v>10340</v>
      </c>
      <c r="J490" s="1"/>
      <c r="K490" s="1" t="s">
        <v>18565</v>
      </c>
      <c r="L490" s="1" t="s">
        <v>488</v>
      </c>
      <c r="M490" s="1" t="s">
        <v>11945</v>
      </c>
      <c r="N490" s="1" t="s">
        <v>13129</v>
      </c>
      <c r="O490" s="1" t="s">
        <v>488</v>
      </c>
      <c r="P490" s="1" t="s">
        <v>18692</v>
      </c>
      <c r="Q490" s="1" t="s">
        <v>19227</v>
      </c>
      <c r="R490" s="1" t="s">
        <v>13961</v>
      </c>
      <c r="S490" s="1" t="s">
        <v>488</v>
      </c>
      <c r="T490" s="1" t="s">
        <v>19894</v>
      </c>
      <c r="U490" s="1"/>
      <c r="V490" s="1" t="s">
        <v>13976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14411</v>
      </c>
      <c r="F491" s="1" t="s">
        <v>15578</v>
      </c>
      <c r="G491" s="1" t="s">
        <v>16714</v>
      </c>
      <c r="H491" s="1" t="s">
        <v>17829</v>
      </c>
      <c r="I491" s="1" t="s">
        <v>10341</v>
      </c>
      <c r="J491" s="1"/>
      <c r="K491" s="1" t="s">
        <v>18565</v>
      </c>
      <c r="L491" s="1" t="s">
        <v>489</v>
      </c>
      <c r="M491" s="1" t="s">
        <v>11946</v>
      </c>
      <c r="N491" s="1" t="s">
        <v>13129</v>
      </c>
      <c r="O491" s="1" t="s">
        <v>489</v>
      </c>
      <c r="P491" s="1" t="s">
        <v>18692</v>
      </c>
      <c r="Q491" s="1" t="s">
        <v>19228</v>
      </c>
      <c r="R491" s="1" t="s">
        <v>13961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14412</v>
      </c>
      <c r="F492" s="1" t="s">
        <v>15579</v>
      </c>
      <c r="G492" s="1" t="s">
        <v>16715</v>
      </c>
      <c r="H492" s="1" t="s">
        <v>17830</v>
      </c>
      <c r="I492" s="1" t="s">
        <v>10342</v>
      </c>
      <c r="J492" s="1"/>
      <c r="K492" s="1" t="s">
        <v>18565</v>
      </c>
      <c r="L492" s="1" t="s">
        <v>490</v>
      </c>
      <c r="M492" s="1" t="s">
        <v>11947</v>
      </c>
      <c r="N492" s="1" t="s">
        <v>13129</v>
      </c>
      <c r="O492" s="1" t="s">
        <v>490</v>
      </c>
      <c r="P492" s="1" t="s">
        <v>18692</v>
      </c>
      <c r="Q492" s="1" t="s">
        <v>19229</v>
      </c>
      <c r="R492" s="1" t="s">
        <v>13961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14413</v>
      </c>
      <c r="F493" s="1" t="s">
        <v>15580</v>
      </c>
      <c r="G493" s="1" t="s">
        <v>16716</v>
      </c>
      <c r="H493" s="1" t="s">
        <v>17831</v>
      </c>
      <c r="I493" s="1" t="s">
        <v>10343</v>
      </c>
      <c r="J493" s="1"/>
      <c r="K493" s="1" t="s">
        <v>18565</v>
      </c>
      <c r="L493" s="1" t="s">
        <v>491</v>
      </c>
      <c r="M493" s="1" t="s">
        <v>11948</v>
      </c>
      <c r="N493" s="1" t="s">
        <v>13129</v>
      </c>
      <c r="O493" s="1" t="s">
        <v>491</v>
      </c>
      <c r="P493" s="1" t="s">
        <v>18693</v>
      </c>
      <c r="Q493" s="1" t="s">
        <v>18693</v>
      </c>
      <c r="R493" s="1" t="s">
        <v>13961</v>
      </c>
      <c r="S493" s="1" t="s">
        <v>491</v>
      </c>
      <c r="T493" s="1"/>
      <c r="U493" s="1" t="s">
        <v>20110</v>
      </c>
      <c r="V493" s="1" t="s">
        <v>13976</v>
      </c>
      <c r="W493" s="1" t="s">
        <v>491</v>
      </c>
      <c r="X493" s="1" t="s">
        <v>20285</v>
      </c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5536</v>
      </c>
      <c r="G494" s="1" t="s">
        <v>7137</v>
      </c>
      <c r="H494" s="1" t="s">
        <v>8730</v>
      </c>
      <c r="I494" s="1" t="s">
        <v>10344</v>
      </c>
      <c r="J494" s="1"/>
      <c r="K494" s="1" t="s">
        <v>18565</v>
      </c>
      <c r="L494" s="1" t="s">
        <v>492</v>
      </c>
      <c r="M494" s="1" t="s">
        <v>11949</v>
      </c>
      <c r="N494" s="1" t="s">
        <v>13129</v>
      </c>
      <c r="O494" s="1" t="s">
        <v>492</v>
      </c>
      <c r="P494" s="1" t="s">
        <v>18693</v>
      </c>
      <c r="Q494" s="1" t="s">
        <v>18693</v>
      </c>
      <c r="R494" s="1" t="s">
        <v>13961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14414</v>
      </c>
      <c r="F495" s="1" t="s">
        <v>15581</v>
      </c>
      <c r="G495" s="1" t="s">
        <v>16717</v>
      </c>
      <c r="H495" s="1" t="s">
        <v>17832</v>
      </c>
      <c r="I495" s="1" t="s">
        <v>10345</v>
      </c>
      <c r="J495" s="1"/>
      <c r="K495" s="1" t="s">
        <v>18565</v>
      </c>
      <c r="L495" s="1" t="s">
        <v>493</v>
      </c>
      <c r="M495" s="1" t="s">
        <v>11950</v>
      </c>
      <c r="N495" s="1" t="s">
        <v>13129</v>
      </c>
      <c r="O495" s="1" t="s">
        <v>493</v>
      </c>
      <c r="P495" s="1" t="s">
        <v>18693</v>
      </c>
      <c r="Q495" s="1" t="s">
        <v>18693</v>
      </c>
      <c r="R495" s="1" t="s">
        <v>13961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14415</v>
      </c>
      <c r="F496" s="1" t="s">
        <v>15582</v>
      </c>
      <c r="G496" s="1" t="s">
        <v>16718</v>
      </c>
      <c r="H496" s="1" t="s">
        <v>17833</v>
      </c>
      <c r="I496" s="1" t="s">
        <v>10346</v>
      </c>
      <c r="J496" s="1"/>
      <c r="K496" s="1" t="s">
        <v>18565</v>
      </c>
      <c r="L496" s="1" t="s">
        <v>494</v>
      </c>
      <c r="M496" s="1" t="s">
        <v>11951</v>
      </c>
      <c r="N496" s="1" t="s">
        <v>13129</v>
      </c>
      <c r="O496" s="1" t="s">
        <v>494</v>
      </c>
      <c r="P496" s="1" t="s">
        <v>18693</v>
      </c>
      <c r="Q496" s="1" t="s">
        <v>18693</v>
      </c>
      <c r="R496" s="1" t="s">
        <v>13961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5539</v>
      </c>
      <c r="G497" s="1" t="s">
        <v>7140</v>
      </c>
      <c r="H497" s="1" t="s">
        <v>8733</v>
      </c>
      <c r="I497" s="1" t="s">
        <v>10347</v>
      </c>
      <c r="J497" s="1"/>
      <c r="K497" s="1" t="s">
        <v>18565</v>
      </c>
      <c r="L497" s="1" t="s">
        <v>495</v>
      </c>
      <c r="M497" s="1" t="s">
        <v>11952</v>
      </c>
      <c r="N497" s="1" t="s">
        <v>13129</v>
      </c>
      <c r="O497" s="1" t="s">
        <v>495</v>
      </c>
      <c r="P497" s="1" t="s">
        <v>18693</v>
      </c>
      <c r="Q497" s="1" t="s">
        <v>18693</v>
      </c>
      <c r="R497" s="1" t="s">
        <v>13961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14416</v>
      </c>
      <c r="F498" s="1" t="s">
        <v>15583</v>
      </c>
      <c r="G498" s="1" t="s">
        <v>16719</v>
      </c>
      <c r="H498" s="1" t="s">
        <v>17834</v>
      </c>
      <c r="I498" s="1" t="s">
        <v>10348</v>
      </c>
      <c r="J498" s="1"/>
      <c r="K498" s="1" t="s">
        <v>18565</v>
      </c>
      <c r="L498" s="1" t="s">
        <v>496</v>
      </c>
      <c r="M498" s="1" t="s">
        <v>11953</v>
      </c>
      <c r="N498" s="1" t="s">
        <v>13129</v>
      </c>
      <c r="O498" s="1" t="s">
        <v>496</v>
      </c>
      <c r="P498" s="1" t="s">
        <v>18693</v>
      </c>
      <c r="Q498" s="1" t="s">
        <v>18693</v>
      </c>
      <c r="R498" s="1" t="s">
        <v>13961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14417</v>
      </c>
      <c r="F499" s="1" t="s">
        <v>15584</v>
      </c>
      <c r="G499" s="1" t="s">
        <v>16720</v>
      </c>
      <c r="H499" s="1" t="s">
        <v>17835</v>
      </c>
      <c r="I499" s="1" t="s">
        <v>10349</v>
      </c>
      <c r="J499" s="1"/>
      <c r="K499" s="1" t="s">
        <v>18565</v>
      </c>
      <c r="L499" s="1" t="s">
        <v>497</v>
      </c>
      <c r="M499" s="1" t="s">
        <v>11954</v>
      </c>
      <c r="N499" s="1" t="s">
        <v>13129</v>
      </c>
      <c r="O499" s="1" t="s">
        <v>497</v>
      </c>
      <c r="P499" s="1" t="s">
        <v>18693</v>
      </c>
      <c r="Q499" s="1" t="s">
        <v>18693</v>
      </c>
      <c r="R499" s="1" t="s">
        <v>13961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14418</v>
      </c>
      <c r="F500" s="1" t="s">
        <v>15585</v>
      </c>
      <c r="G500" s="1" t="s">
        <v>16721</v>
      </c>
      <c r="H500" s="1" t="s">
        <v>17836</v>
      </c>
      <c r="I500" s="1" t="s">
        <v>10350</v>
      </c>
      <c r="J500" s="1"/>
      <c r="K500" s="1" t="s">
        <v>18565</v>
      </c>
      <c r="L500" s="1" t="s">
        <v>498</v>
      </c>
      <c r="M500" s="1" t="s">
        <v>11955</v>
      </c>
      <c r="N500" s="1" t="s">
        <v>13129</v>
      </c>
      <c r="O500" s="1" t="s">
        <v>498</v>
      </c>
      <c r="P500" s="1" t="s">
        <v>18694</v>
      </c>
      <c r="Q500" s="1" t="s">
        <v>19230</v>
      </c>
      <c r="R500" s="1" t="s">
        <v>13961</v>
      </c>
      <c r="S500" s="1" t="s">
        <v>498</v>
      </c>
      <c r="T500" s="1" t="s">
        <v>19895</v>
      </c>
      <c r="U500" s="1"/>
      <c r="V500" s="1" t="s">
        <v>13976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5543</v>
      </c>
      <c r="G501" s="1" t="s">
        <v>7144</v>
      </c>
      <c r="H501" s="1" t="s">
        <v>8737</v>
      </c>
      <c r="I501" s="1" t="s">
        <v>10351</v>
      </c>
      <c r="J501" s="1"/>
      <c r="K501" s="1" t="s">
        <v>18565</v>
      </c>
      <c r="L501" s="1" t="s">
        <v>499</v>
      </c>
      <c r="M501" s="1" t="s">
        <v>11956</v>
      </c>
      <c r="N501" s="1" t="s">
        <v>13129</v>
      </c>
      <c r="O501" s="1" t="s">
        <v>499</v>
      </c>
      <c r="P501" s="1" t="s">
        <v>18694</v>
      </c>
      <c r="Q501" s="1" t="s">
        <v>19231</v>
      </c>
      <c r="R501" s="1" t="s">
        <v>13961</v>
      </c>
      <c r="S501" s="1" t="s">
        <v>499</v>
      </c>
      <c r="T501" s="1"/>
      <c r="U501" s="1"/>
      <c r="V501" s="1" t="s">
        <v>13976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14419</v>
      </c>
      <c r="F502" s="1" t="s">
        <v>15586</v>
      </c>
      <c r="G502" s="1" t="s">
        <v>16722</v>
      </c>
      <c r="H502" s="1" t="s">
        <v>17837</v>
      </c>
      <c r="I502" s="1" t="s">
        <v>10352</v>
      </c>
      <c r="J502" s="1"/>
      <c r="K502" s="1" t="s">
        <v>18565</v>
      </c>
      <c r="L502" s="1" t="s">
        <v>500</v>
      </c>
      <c r="M502" s="1" t="s">
        <v>11957</v>
      </c>
      <c r="N502" s="1" t="s">
        <v>13129</v>
      </c>
      <c r="O502" s="1" t="s">
        <v>500</v>
      </c>
      <c r="P502" s="1" t="s">
        <v>18694</v>
      </c>
      <c r="Q502" s="1" t="s">
        <v>19232</v>
      </c>
      <c r="R502" s="1" t="s">
        <v>13961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14420</v>
      </c>
      <c r="F503" s="1" t="s">
        <v>15587</v>
      </c>
      <c r="G503" s="1" t="s">
        <v>16723</v>
      </c>
      <c r="H503" s="1" t="s">
        <v>17838</v>
      </c>
      <c r="I503" s="1" t="s">
        <v>10353</v>
      </c>
      <c r="J503" s="1"/>
      <c r="K503" s="1" t="s">
        <v>18565</v>
      </c>
      <c r="L503" s="1" t="s">
        <v>501</v>
      </c>
      <c r="M503" s="1" t="s">
        <v>11958</v>
      </c>
      <c r="N503" s="1" t="s">
        <v>13129</v>
      </c>
      <c r="O503" s="1" t="s">
        <v>501</v>
      </c>
      <c r="P503" s="1" t="s">
        <v>18695</v>
      </c>
      <c r="Q503" s="1" t="s">
        <v>18695</v>
      </c>
      <c r="R503" s="1" t="s">
        <v>13961</v>
      </c>
      <c r="S503" s="1" t="s">
        <v>501</v>
      </c>
      <c r="T503" s="1"/>
      <c r="U503" s="1" t="s">
        <v>20111</v>
      </c>
      <c r="V503" s="1" t="s">
        <v>13976</v>
      </c>
      <c r="W503" s="1" t="s">
        <v>501</v>
      </c>
      <c r="X503" s="1" t="s">
        <v>20286</v>
      </c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14421</v>
      </c>
      <c r="F504" s="1" t="s">
        <v>15588</v>
      </c>
      <c r="G504" s="1" t="s">
        <v>16724</v>
      </c>
      <c r="H504" s="1" t="s">
        <v>17839</v>
      </c>
      <c r="I504" s="1" t="s">
        <v>10354</v>
      </c>
      <c r="J504" s="1"/>
      <c r="K504" s="1" t="s">
        <v>18565</v>
      </c>
      <c r="L504" s="1" t="s">
        <v>502</v>
      </c>
      <c r="M504" s="1" t="s">
        <v>11959</v>
      </c>
      <c r="N504" s="1" t="s">
        <v>13129</v>
      </c>
      <c r="O504" s="1" t="s">
        <v>502</v>
      </c>
      <c r="P504" s="1" t="s">
        <v>18696</v>
      </c>
      <c r="Q504" s="1" t="s">
        <v>19233</v>
      </c>
      <c r="R504" s="1" t="s">
        <v>13961</v>
      </c>
      <c r="S504" s="1" t="s">
        <v>502</v>
      </c>
      <c r="T504" s="1" t="s">
        <v>19896</v>
      </c>
      <c r="U504" s="1"/>
      <c r="V504" s="1" t="s">
        <v>13976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14422</v>
      </c>
      <c r="F505" s="1" t="s">
        <v>15589</v>
      </c>
      <c r="G505" s="1" t="s">
        <v>16725</v>
      </c>
      <c r="H505" s="1" t="s">
        <v>17840</v>
      </c>
      <c r="I505" s="1" t="s">
        <v>10355</v>
      </c>
      <c r="J505" s="1"/>
      <c r="K505" s="1" t="s">
        <v>18565</v>
      </c>
      <c r="L505" s="1" t="s">
        <v>503</v>
      </c>
      <c r="M505" s="1" t="s">
        <v>11960</v>
      </c>
      <c r="N505" s="1" t="s">
        <v>13129</v>
      </c>
      <c r="O505" s="1" t="s">
        <v>503</v>
      </c>
      <c r="P505" s="1" t="s">
        <v>18697</v>
      </c>
      <c r="Q505" s="1" t="s">
        <v>18697</v>
      </c>
      <c r="R505" s="1" t="s">
        <v>13961</v>
      </c>
      <c r="S505" s="1" t="s">
        <v>503</v>
      </c>
      <c r="T505" s="1"/>
      <c r="U505" s="1" t="s">
        <v>20112</v>
      </c>
      <c r="V505" s="1" t="s">
        <v>13976</v>
      </c>
      <c r="W505" s="1" t="s">
        <v>503</v>
      </c>
      <c r="X505" s="1"/>
      <c r="Y505" t="s">
        <v>20393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14423</v>
      </c>
      <c r="F506" s="1" t="s">
        <v>15590</v>
      </c>
      <c r="G506" s="1" t="s">
        <v>16726</v>
      </c>
      <c r="H506" s="1" t="s">
        <v>17841</v>
      </c>
      <c r="I506" s="1" t="s">
        <v>10356</v>
      </c>
      <c r="J506" s="1"/>
      <c r="K506" s="1" t="s">
        <v>18565</v>
      </c>
      <c r="L506" s="1" t="s">
        <v>504</v>
      </c>
      <c r="M506" s="1" t="s">
        <v>11961</v>
      </c>
      <c r="N506" s="1" t="s">
        <v>13129</v>
      </c>
      <c r="O506" s="1" t="s">
        <v>504</v>
      </c>
      <c r="P506" s="1" t="s">
        <v>18697</v>
      </c>
      <c r="Q506" s="1" t="s">
        <v>18697</v>
      </c>
      <c r="R506" s="1" t="s">
        <v>13961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14424</v>
      </c>
      <c r="F507" s="1" t="s">
        <v>15591</v>
      </c>
      <c r="G507" s="1" t="s">
        <v>16727</v>
      </c>
      <c r="H507" s="1" t="s">
        <v>17842</v>
      </c>
      <c r="I507" s="1" t="s">
        <v>10357</v>
      </c>
      <c r="J507" s="1"/>
      <c r="K507" s="1" t="s">
        <v>18565</v>
      </c>
      <c r="L507" s="1" t="s">
        <v>505</v>
      </c>
      <c r="M507" s="1" t="s">
        <v>11962</v>
      </c>
      <c r="N507" s="1" t="s">
        <v>13129</v>
      </c>
      <c r="O507" s="1" t="s">
        <v>505</v>
      </c>
      <c r="P507" s="1" t="s">
        <v>18697</v>
      </c>
      <c r="Q507" s="1" t="s">
        <v>18697</v>
      </c>
      <c r="R507" s="1" t="s">
        <v>13961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14425</v>
      </c>
      <c r="F508" s="1" t="s">
        <v>15592</v>
      </c>
      <c r="G508" s="1" t="s">
        <v>16728</v>
      </c>
      <c r="H508" s="1" t="s">
        <v>17843</v>
      </c>
      <c r="I508" s="1" t="s">
        <v>10358</v>
      </c>
      <c r="J508" s="1"/>
      <c r="K508" s="1" t="s">
        <v>18565</v>
      </c>
      <c r="L508" s="1" t="s">
        <v>506</v>
      </c>
      <c r="M508" s="1" t="s">
        <v>11963</v>
      </c>
      <c r="N508" s="1" t="s">
        <v>13129</v>
      </c>
      <c r="O508" s="1" t="s">
        <v>506</v>
      </c>
      <c r="P508" s="1" t="s">
        <v>18697</v>
      </c>
      <c r="Q508" s="1" t="s">
        <v>18697</v>
      </c>
      <c r="R508" s="1" t="s">
        <v>13961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14426</v>
      </c>
      <c r="F509" s="1" t="s">
        <v>15593</v>
      </c>
      <c r="G509" s="1" t="s">
        <v>16729</v>
      </c>
      <c r="H509" s="1" t="s">
        <v>17844</v>
      </c>
      <c r="I509" s="1" t="s">
        <v>10359</v>
      </c>
      <c r="J509" s="1"/>
      <c r="K509" s="1" t="s">
        <v>18565</v>
      </c>
      <c r="L509" s="1" t="s">
        <v>507</v>
      </c>
      <c r="M509" s="1" t="s">
        <v>11964</v>
      </c>
      <c r="N509" s="1" t="s">
        <v>13129</v>
      </c>
      <c r="O509" s="1" t="s">
        <v>507</v>
      </c>
      <c r="P509" s="1" t="s">
        <v>18697</v>
      </c>
      <c r="Q509" s="1" t="s">
        <v>18697</v>
      </c>
      <c r="R509" s="1" t="s">
        <v>13961</v>
      </c>
      <c r="S509" s="1" t="s">
        <v>507</v>
      </c>
      <c r="T509" s="1"/>
      <c r="U509" s="1"/>
      <c r="V509" s="1" t="s">
        <v>13976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14427</v>
      </c>
      <c r="F510" s="1" t="s">
        <v>15594</v>
      </c>
      <c r="G510" s="1" t="s">
        <v>16730</v>
      </c>
      <c r="H510" s="1" t="s">
        <v>17845</v>
      </c>
      <c r="I510" s="1" t="s">
        <v>10360</v>
      </c>
      <c r="J510" s="1"/>
      <c r="K510" s="1" t="s">
        <v>18565</v>
      </c>
      <c r="L510" s="1" t="s">
        <v>508</v>
      </c>
      <c r="M510" s="1" t="s">
        <v>11965</v>
      </c>
      <c r="N510" s="1" t="s">
        <v>13129</v>
      </c>
      <c r="O510" s="1" t="s">
        <v>508</v>
      </c>
      <c r="P510" s="1" t="s">
        <v>18698</v>
      </c>
      <c r="Q510" s="1" t="s">
        <v>19234</v>
      </c>
      <c r="R510" s="1" t="s">
        <v>13961</v>
      </c>
      <c r="S510" s="1" t="s">
        <v>508</v>
      </c>
      <c r="T510" s="1" t="s">
        <v>19897</v>
      </c>
      <c r="U510" s="1"/>
      <c r="V510" s="1" t="s">
        <v>13976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14428</v>
      </c>
      <c r="F511" s="1" t="s">
        <v>15595</v>
      </c>
      <c r="G511" s="1" t="s">
        <v>16731</v>
      </c>
      <c r="H511" s="1" t="s">
        <v>17846</v>
      </c>
      <c r="I511" s="1" t="s">
        <v>10361</v>
      </c>
      <c r="J511" s="1"/>
      <c r="K511" s="1" t="s">
        <v>18565</v>
      </c>
      <c r="L511" s="1" t="s">
        <v>509</v>
      </c>
      <c r="M511" s="1" t="s">
        <v>11966</v>
      </c>
      <c r="N511" s="1" t="s">
        <v>13129</v>
      </c>
      <c r="O511" s="1" t="s">
        <v>509</v>
      </c>
      <c r="P511" s="1" t="s">
        <v>18698</v>
      </c>
      <c r="Q511" s="1" t="s">
        <v>19235</v>
      </c>
      <c r="R511" s="1" t="s">
        <v>13961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14429</v>
      </c>
      <c r="F512" s="1" t="s">
        <v>15596</v>
      </c>
      <c r="G512" s="1" t="s">
        <v>16732</v>
      </c>
      <c r="H512" s="1" t="s">
        <v>17847</v>
      </c>
      <c r="I512" s="1" t="s">
        <v>10362</v>
      </c>
      <c r="J512" s="1"/>
      <c r="K512" s="1" t="s">
        <v>18565</v>
      </c>
      <c r="L512" s="1" t="s">
        <v>510</v>
      </c>
      <c r="M512" s="1" t="s">
        <v>11967</v>
      </c>
      <c r="N512" s="1" t="s">
        <v>13129</v>
      </c>
      <c r="O512" s="1" t="s">
        <v>510</v>
      </c>
      <c r="P512" s="1" t="s">
        <v>18698</v>
      </c>
      <c r="Q512" s="1" t="s">
        <v>19236</v>
      </c>
      <c r="R512" s="1" t="s">
        <v>13961</v>
      </c>
      <c r="S512" s="1" t="s">
        <v>510</v>
      </c>
      <c r="T512" s="1"/>
      <c r="U512" s="1"/>
      <c r="V512" s="1" t="s">
        <v>13976</v>
      </c>
      <c r="W512" s="1" t="s">
        <v>510</v>
      </c>
      <c r="X512" s="1"/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14430</v>
      </c>
      <c r="F513" s="1" t="s">
        <v>15597</v>
      </c>
      <c r="G513" s="1" t="s">
        <v>16733</v>
      </c>
      <c r="H513" s="1" t="s">
        <v>17848</v>
      </c>
      <c r="I513" s="1" t="s">
        <v>10363</v>
      </c>
      <c r="J513" s="1"/>
      <c r="K513" s="1" t="s">
        <v>18565</v>
      </c>
      <c r="L513" s="1" t="s">
        <v>511</v>
      </c>
      <c r="M513" s="1" t="s">
        <v>11968</v>
      </c>
      <c r="N513" s="1" t="s">
        <v>13129</v>
      </c>
      <c r="O513" s="1" t="s">
        <v>511</v>
      </c>
      <c r="P513" s="1" t="s">
        <v>18699</v>
      </c>
      <c r="Q513" s="1" t="s">
        <v>18699</v>
      </c>
      <c r="R513" s="1" t="s">
        <v>13961</v>
      </c>
      <c r="S513" s="1" t="s">
        <v>511</v>
      </c>
      <c r="T513" s="1"/>
      <c r="U513" s="1" t="s">
        <v>20113</v>
      </c>
      <c r="V513" s="1" t="s">
        <v>13976</v>
      </c>
      <c r="W513" s="1" t="s">
        <v>511</v>
      </c>
      <c r="X513" s="1"/>
      <c r="Y513" t="s">
        <v>20394</v>
      </c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14431</v>
      </c>
      <c r="F514" s="1" t="s">
        <v>15598</v>
      </c>
      <c r="G514" s="1" t="s">
        <v>16734</v>
      </c>
      <c r="H514" s="1" t="s">
        <v>17848</v>
      </c>
      <c r="I514" s="1" t="s">
        <v>10364</v>
      </c>
      <c r="J514" s="1"/>
      <c r="K514" s="1" t="s">
        <v>18565</v>
      </c>
      <c r="L514" s="1" t="s">
        <v>512</v>
      </c>
      <c r="M514" s="1" t="s">
        <v>11969</v>
      </c>
      <c r="N514" s="1" t="s">
        <v>13129</v>
      </c>
      <c r="O514" s="1" t="s">
        <v>512</v>
      </c>
      <c r="P514" s="1" t="s">
        <v>18699</v>
      </c>
      <c r="Q514" s="1" t="s">
        <v>18699</v>
      </c>
      <c r="R514" s="1" t="s">
        <v>13961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5557</v>
      </c>
      <c r="G515" s="1" t="s">
        <v>7158</v>
      </c>
      <c r="H515" s="1" t="s">
        <v>8750</v>
      </c>
      <c r="I515" s="1" t="s">
        <v>10365</v>
      </c>
      <c r="J515" s="1"/>
      <c r="K515" s="1" t="s">
        <v>18565</v>
      </c>
      <c r="L515" s="1" t="s">
        <v>513</v>
      </c>
      <c r="M515" s="1" t="s">
        <v>11970</v>
      </c>
      <c r="N515" s="1" t="s">
        <v>13129</v>
      </c>
      <c r="O515" s="1" t="s">
        <v>513</v>
      </c>
      <c r="P515" s="1" t="s">
        <v>18700</v>
      </c>
      <c r="Q515" s="1" t="s">
        <v>19237</v>
      </c>
      <c r="R515" s="1" t="s">
        <v>13961</v>
      </c>
      <c r="S515" s="1" t="s">
        <v>513</v>
      </c>
      <c r="T515" s="1" t="s">
        <v>19898</v>
      </c>
      <c r="U515" s="1"/>
      <c r="V515" s="1" t="s">
        <v>13976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14432</v>
      </c>
      <c r="F516" s="1" t="s">
        <v>15599</v>
      </c>
      <c r="G516" s="1" t="s">
        <v>16735</v>
      </c>
      <c r="H516" s="1" t="s">
        <v>17849</v>
      </c>
      <c r="I516" s="1" t="s">
        <v>10366</v>
      </c>
      <c r="J516" s="1"/>
      <c r="K516" s="1" t="s">
        <v>18565</v>
      </c>
      <c r="L516" s="1" t="s">
        <v>514</v>
      </c>
      <c r="M516" s="1" t="s">
        <v>11971</v>
      </c>
      <c r="N516" s="1" t="s">
        <v>13129</v>
      </c>
      <c r="O516" s="1" t="s">
        <v>514</v>
      </c>
      <c r="P516" s="1" t="s">
        <v>18700</v>
      </c>
      <c r="Q516" s="1" t="s">
        <v>19238</v>
      </c>
      <c r="R516" s="1" t="s">
        <v>13961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5559</v>
      </c>
      <c r="G517" s="1" t="s">
        <v>7160</v>
      </c>
      <c r="H517" s="1" t="s">
        <v>8752</v>
      </c>
      <c r="I517" s="1" t="s">
        <v>10367</v>
      </c>
      <c r="J517" s="1"/>
      <c r="K517" s="1" t="s">
        <v>18565</v>
      </c>
      <c r="L517" s="1" t="s">
        <v>515</v>
      </c>
      <c r="M517" s="1" t="s">
        <v>11972</v>
      </c>
      <c r="N517" s="1" t="s">
        <v>13129</v>
      </c>
      <c r="O517" s="1" t="s">
        <v>515</v>
      </c>
      <c r="P517" s="1" t="s">
        <v>18700</v>
      </c>
      <c r="Q517" s="1" t="s">
        <v>19239</v>
      </c>
      <c r="R517" s="1" t="s">
        <v>13961</v>
      </c>
      <c r="S517" s="1" t="s">
        <v>515</v>
      </c>
      <c r="T517" s="1"/>
      <c r="U517" s="1"/>
      <c r="V517" s="1" t="s">
        <v>13976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14433</v>
      </c>
      <c r="F518" s="1" t="s">
        <v>14433</v>
      </c>
      <c r="G518" s="1" t="s">
        <v>16736</v>
      </c>
      <c r="H518" s="1" t="s">
        <v>17850</v>
      </c>
      <c r="I518" s="1" t="s">
        <v>10368</v>
      </c>
      <c r="J518" s="1"/>
      <c r="K518" s="1" t="s">
        <v>18565</v>
      </c>
      <c r="L518" s="1" t="s">
        <v>516</v>
      </c>
      <c r="M518" s="1" t="s">
        <v>11973</v>
      </c>
      <c r="N518" s="1" t="s">
        <v>13129</v>
      </c>
      <c r="O518" s="1" t="s">
        <v>516</v>
      </c>
      <c r="P518" s="1" t="s">
        <v>18700</v>
      </c>
      <c r="Q518" s="1" t="s">
        <v>19240</v>
      </c>
      <c r="R518" s="1" t="s">
        <v>13961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14434</v>
      </c>
      <c r="F519" s="1" t="s">
        <v>15600</v>
      </c>
      <c r="G519" s="1" t="s">
        <v>16737</v>
      </c>
      <c r="H519" s="1" t="s">
        <v>17851</v>
      </c>
      <c r="I519" s="1" t="s">
        <v>10369</v>
      </c>
      <c r="J519" s="1"/>
      <c r="K519" s="1" t="s">
        <v>18565</v>
      </c>
      <c r="L519" s="1" t="s">
        <v>517</v>
      </c>
      <c r="M519" s="1" t="s">
        <v>11974</v>
      </c>
      <c r="N519" s="1" t="s">
        <v>13129</v>
      </c>
      <c r="O519" s="1" t="s">
        <v>517</v>
      </c>
      <c r="P519" s="1" t="s">
        <v>18701</v>
      </c>
      <c r="Q519" s="1" t="s">
        <v>18701</v>
      </c>
      <c r="R519" s="1" t="s">
        <v>13961</v>
      </c>
      <c r="S519" s="1" t="s">
        <v>517</v>
      </c>
      <c r="T519" s="1"/>
      <c r="U519" s="1" t="s">
        <v>20114</v>
      </c>
      <c r="V519" s="1" t="s">
        <v>13976</v>
      </c>
      <c r="W519" s="1" t="s">
        <v>517</v>
      </c>
      <c r="X519" s="1"/>
      <c r="Y519" t="s">
        <v>20395</v>
      </c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14435</v>
      </c>
      <c r="F520" s="1" t="s">
        <v>15601</v>
      </c>
      <c r="G520" s="1" t="s">
        <v>16738</v>
      </c>
      <c r="H520" s="1" t="s">
        <v>17852</v>
      </c>
      <c r="I520" s="1" t="s">
        <v>10370</v>
      </c>
      <c r="J520" s="1"/>
      <c r="K520" s="1" t="s">
        <v>18565</v>
      </c>
      <c r="L520" s="1" t="s">
        <v>518</v>
      </c>
      <c r="M520" s="1" t="s">
        <v>11975</v>
      </c>
      <c r="N520" s="1" t="s">
        <v>13129</v>
      </c>
      <c r="O520" s="1" t="s">
        <v>518</v>
      </c>
      <c r="P520" s="1" t="s">
        <v>18701</v>
      </c>
      <c r="Q520" s="1" t="s">
        <v>18701</v>
      </c>
      <c r="R520" s="1" t="s">
        <v>13961</v>
      </c>
      <c r="S520" s="1" t="s">
        <v>518</v>
      </c>
      <c r="T520" s="1"/>
      <c r="U520" s="1"/>
      <c r="V520" s="1" t="s">
        <v>13976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14436</v>
      </c>
      <c r="F521" s="1" t="s">
        <v>15602</v>
      </c>
      <c r="G521" s="1" t="s">
        <v>16739</v>
      </c>
      <c r="H521" s="1" t="s">
        <v>17853</v>
      </c>
      <c r="I521" s="1" t="s">
        <v>10371</v>
      </c>
      <c r="J521" s="1"/>
      <c r="K521" s="1" t="s">
        <v>18565</v>
      </c>
      <c r="L521" s="1" t="s">
        <v>519</v>
      </c>
      <c r="M521" s="1" t="s">
        <v>11976</v>
      </c>
      <c r="N521" s="1" t="s">
        <v>13129</v>
      </c>
      <c r="O521" s="1" t="s">
        <v>519</v>
      </c>
      <c r="P521" s="1" t="s">
        <v>18701</v>
      </c>
      <c r="Q521" s="1" t="s">
        <v>18701</v>
      </c>
      <c r="R521" s="1" t="s">
        <v>13961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5563</v>
      </c>
      <c r="G522" s="1" t="s">
        <v>7165</v>
      </c>
      <c r="H522" s="1" t="s">
        <v>8757</v>
      </c>
      <c r="I522" s="1" t="s">
        <v>10372</v>
      </c>
      <c r="J522" s="1"/>
      <c r="K522" s="1" t="s">
        <v>18565</v>
      </c>
      <c r="L522" s="1" t="s">
        <v>520</v>
      </c>
      <c r="M522" s="1" t="s">
        <v>11977</v>
      </c>
      <c r="N522" s="1" t="s">
        <v>13129</v>
      </c>
      <c r="O522" s="1" t="s">
        <v>520</v>
      </c>
      <c r="P522" s="1" t="s">
        <v>18702</v>
      </c>
      <c r="Q522" s="1" t="s">
        <v>19241</v>
      </c>
      <c r="R522" s="1" t="s">
        <v>13961</v>
      </c>
      <c r="S522" s="1" t="s">
        <v>520</v>
      </c>
      <c r="T522" s="1" t="s">
        <v>19899</v>
      </c>
      <c r="U522" s="1"/>
      <c r="V522" s="1" t="s">
        <v>13976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14437</v>
      </c>
      <c r="F523" s="1" t="s">
        <v>15603</v>
      </c>
      <c r="G523" s="1" t="s">
        <v>16740</v>
      </c>
      <c r="H523" s="1" t="s">
        <v>17854</v>
      </c>
      <c r="I523" s="1" t="s">
        <v>10373</v>
      </c>
      <c r="J523" s="1"/>
      <c r="K523" s="1" t="s">
        <v>18565</v>
      </c>
      <c r="L523" s="1" t="s">
        <v>521</v>
      </c>
      <c r="M523" s="1" t="s">
        <v>11978</v>
      </c>
      <c r="N523" s="1" t="s">
        <v>13129</v>
      </c>
      <c r="O523" s="1" t="s">
        <v>521</v>
      </c>
      <c r="P523" s="1" t="s">
        <v>18702</v>
      </c>
      <c r="Q523" s="1" t="s">
        <v>19242</v>
      </c>
      <c r="R523" s="1" t="s">
        <v>13961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14438</v>
      </c>
      <c r="F524" s="1" t="s">
        <v>15604</v>
      </c>
      <c r="G524" s="1" t="s">
        <v>16741</v>
      </c>
      <c r="H524" s="1" t="s">
        <v>17855</v>
      </c>
      <c r="I524" s="1" t="s">
        <v>10374</v>
      </c>
      <c r="J524" s="1"/>
      <c r="K524" s="1" t="s">
        <v>18565</v>
      </c>
      <c r="L524" s="1" t="s">
        <v>522</v>
      </c>
      <c r="M524" s="1" t="s">
        <v>11979</v>
      </c>
      <c r="N524" s="1" t="s">
        <v>13129</v>
      </c>
      <c r="O524" s="1" t="s">
        <v>522</v>
      </c>
      <c r="P524" s="1" t="s">
        <v>18702</v>
      </c>
      <c r="Q524" s="1" t="s">
        <v>19243</v>
      </c>
      <c r="R524" s="1" t="s">
        <v>13961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14439</v>
      </c>
      <c r="F525" s="1" t="s">
        <v>14439</v>
      </c>
      <c r="G525" s="1" t="s">
        <v>16742</v>
      </c>
      <c r="H525" s="1" t="s">
        <v>17856</v>
      </c>
      <c r="I525" s="1" t="s">
        <v>10375</v>
      </c>
      <c r="J525" s="1"/>
      <c r="K525" s="1" t="s">
        <v>18565</v>
      </c>
      <c r="L525" s="1" t="s">
        <v>523</v>
      </c>
      <c r="M525" s="1" t="s">
        <v>11980</v>
      </c>
      <c r="N525" s="1" t="s">
        <v>13129</v>
      </c>
      <c r="O525" s="1" t="s">
        <v>523</v>
      </c>
      <c r="P525" s="1" t="s">
        <v>18702</v>
      </c>
      <c r="Q525" s="1" t="s">
        <v>19244</v>
      </c>
      <c r="R525" s="1" t="s">
        <v>13961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3910</v>
      </c>
      <c r="G526" s="1" t="s">
        <v>7169</v>
      </c>
      <c r="H526" s="1" t="s">
        <v>8761</v>
      </c>
      <c r="I526" s="1" t="s">
        <v>10376</v>
      </c>
      <c r="J526" s="1"/>
      <c r="K526" s="1" t="s">
        <v>18565</v>
      </c>
      <c r="L526" s="1" t="s">
        <v>524</v>
      </c>
      <c r="M526" s="1" t="s">
        <v>11981</v>
      </c>
      <c r="N526" s="1" t="s">
        <v>13129</v>
      </c>
      <c r="O526" s="1" t="s">
        <v>524</v>
      </c>
      <c r="P526" s="1" t="s">
        <v>18702</v>
      </c>
      <c r="Q526" s="1" t="s">
        <v>19245</v>
      </c>
      <c r="R526" s="1" t="s">
        <v>13961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14440</v>
      </c>
      <c r="F527" s="1" t="s">
        <v>15605</v>
      </c>
      <c r="G527" s="1" t="s">
        <v>16743</v>
      </c>
      <c r="H527" s="1" t="s">
        <v>17857</v>
      </c>
      <c r="I527" s="1" t="s">
        <v>10377</v>
      </c>
      <c r="J527" s="1"/>
      <c r="K527" s="1" t="s">
        <v>18565</v>
      </c>
      <c r="L527" s="1" t="s">
        <v>525</v>
      </c>
      <c r="M527" s="1" t="s">
        <v>11982</v>
      </c>
      <c r="N527" s="1" t="s">
        <v>13129</v>
      </c>
      <c r="O527" s="1" t="s">
        <v>525</v>
      </c>
      <c r="P527" s="1" t="s">
        <v>18703</v>
      </c>
      <c r="Q527" s="1" t="s">
        <v>18703</v>
      </c>
      <c r="R527" s="1" t="s">
        <v>13961</v>
      </c>
      <c r="S527" s="1" t="s">
        <v>525</v>
      </c>
      <c r="T527" s="1"/>
      <c r="U527" s="1" t="s">
        <v>20115</v>
      </c>
      <c r="V527" s="1" t="s">
        <v>13976</v>
      </c>
      <c r="W527" s="1" t="s">
        <v>525</v>
      </c>
      <c r="X527" s="1"/>
      <c r="Y527" t="s">
        <v>20396</v>
      </c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7171</v>
      </c>
      <c r="H528" s="1" t="s">
        <v>8763</v>
      </c>
      <c r="I528" s="1" t="s">
        <v>10378</v>
      </c>
      <c r="J528" s="1"/>
      <c r="K528" s="1" t="s">
        <v>18565</v>
      </c>
      <c r="L528" s="1" t="s">
        <v>526</v>
      </c>
      <c r="M528" s="1" t="s">
        <v>11983</v>
      </c>
      <c r="N528" s="1" t="s">
        <v>13129</v>
      </c>
      <c r="O528" s="1" t="s">
        <v>526</v>
      </c>
      <c r="P528" s="1" t="s">
        <v>18703</v>
      </c>
      <c r="Q528" s="1" t="s">
        <v>18703</v>
      </c>
      <c r="R528" s="1" t="s">
        <v>13961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7172</v>
      </c>
      <c r="H529" s="1" t="s">
        <v>8764</v>
      </c>
      <c r="I529" s="1" t="s">
        <v>10379</v>
      </c>
      <c r="J529" s="1"/>
      <c r="K529" s="1" t="s">
        <v>18565</v>
      </c>
      <c r="L529" s="1" t="s">
        <v>527</v>
      </c>
      <c r="M529" s="1" t="s">
        <v>11984</v>
      </c>
      <c r="N529" s="1" t="s">
        <v>13129</v>
      </c>
      <c r="O529" s="1" t="s">
        <v>527</v>
      </c>
      <c r="P529" s="1" t="s">
        <v>18703</v>
      </c>
      <c r="Q529" s="1" t="s">
        <v>18703</v>
      </c>
      <c r="R529" s="1" t="s">
        <v>13961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14441</v>
      </c>
      <c r="F530" s="1" t="s">
        <v>15606</v>
      </c>
      <c r="G530" s="1" t="s">
        <v>16744</v>
      </c>
      <c r="H530" s="1" t="s">
        <v>17858</v>
      </c>
      <c r="I530" s="1" t="s">
        <v>10055</v>
      </c>
      <c r="J530" s="1"/>
      <c r="K530" s="1" t="s">
        <v>18565</v>
      </c>
      <c r="L530" s="1" t="s">
        <v>528</v>
      </c>
      <c r="M530" s="1" t="s">
        <v>11985</v>
      </c>
      <c r="N530" s="1" t="s">
        <v>13129</v>
      </c>
      <c r="O530" s="1" t="s">
        <v>528</v>
      </c>
      <c r="P530" s="1" t="s">
        <v>18703</v>
      </c>
      <c r="Q530" s="1" t="s">
        <v>18703</v>
      </c>
      <c r="R530" s="1" t="s">
        <v>13961</v>
      </c>
      <c r="S530" s="1" t="s">
        <v>528</v>
      </c>
      <c r="T530" s="1"/>
      <c r="U530" s="1"/>
      <c r="V530" s="1" t="s">
        <v>13976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14442</v>
      </c>
      <c r="F531" s="1" t="s">
        <v>15607</v>
      </c>
      <c r="G531" s="1" t="s">
        <v>16745</v>
      </c>
      <c r="H531" s="1" t="s">
        <v>17859</v>
      </c>
      <c r="I531" s="1" t="s">
        <v>10380</v>
      </c>
      <c r="J531" s="1"/>
      <c r="K531" s="1" t="s">
        <v>18565</v>
      </c>
      <c r="L531" s="1" t="s">
        <v>529</v>
      </c>
      <c r="M531" s="1" t="s">
        <v>11986</v>
      </c>
      <c r="N531" s="1" t="s">
        <v>13129</v>
      </c>
      <c r="O531" s="1" t="s">
        <v>529</v>
      </c>
      <c r="P531" s="1" t="s">
        <v>18703</v>
      </c>
      <c r="Q531" s="1" t="s">
        <v>18703</v>
      </c>
      <c r="R531" s="1" t="s">
        <v>13961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14443</v>
      </c>
      <c r="F532" s="1" t="s">
        <v>15608</v>
      </c>
      <c r="G532" s="1" t="s">
        <v>16746</v>
      </c>
      <c r="H532" s="1" t="s">
        <v>17860</v>
      </c>
      <c r="I532" s="1" t="s">
        <v>10381</v>
      </c>
      <c r="J532" s="1"/>
      <c r="K532" s="1" t="s">
        <v>18565</v>
      </c>
      <c r="L532" s="1" t="s">
        <v>530</v>
      </c>
      <c r="M532" s="1" t="s">
        <v>11987</v>
      </c>
      <c r="N532" s="1" t="s">
        <v>13129</v>
      </c>
      <c r="O532" s="1" t="s">
        <v>530</v>
      </c>
      <c r="P532" s="1" t="s">
        <v>18704</v>
      </c>
      <c r="Q532" s="1" t="s">
        <v>19246</v>
      </c>
      <c r="R532" s="1" t="s">
        <v>13961</v>
      </c>
      <c r="S532" s="1" t="s">
        <v>530</v>
      </c>
      <c r="T532" s="1" t="s">
        <v>19900</v>
      </c>
      <c r="U532" s="1"/>
      <c r="V532" s="1" t="s">
        <v>13976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14444</v>
      </c>
      <c r="F533" s="1" t="s">
        <v>15609</v>
      </c>
      <c r="G533" s="1" t="s">
        <v>16747</v>
      </c>
      <c r="H533" s="1" t="s">
        <v>17859</v>
      </c>
      <c r="I533" s="1" t="s">
        <v>10382</v>
      </c>
      <c r="J533" s="1"/>
      <c r="K533" s="1" t="s">
        <v>18565</v>
      </c>
      <c r="L533" s="1" t="s">
        <v>531</v>
      </c>
      <c r="M533" s="1" t="s">
        <v>11988</v>
      </c>
      <c r="N533" s="1" t="s">
        <v>13129</v>
      </c>
      <c r="O533" s="1" t="s">
        <v>531</v>
      </c>
      <c r="P533" s="1" t="s">
        <v>18704</v>
      </c>
      <c r="Q533" s="1" t="s">
        <v>19247</v>
      </c>
      <c r="R533" s="1" t="s">
        <v>13961</v>
      </c>
      <c r="S533" s="1" t="s">
        <v>531</v>
      </c>
      <c r="T533" s="1"/>
      <c r="U533" s="1"/>
      <c r="V533" s="1" t="s">
        <v>13976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14445</v>
      </c>
      <c r="F534" s="1" t="s">
        <v>15610</v>
      </c>
      <c r="G534" s="1" t="s">
        <v>16748</v>
      </c>
      <c r="H534" s="1" t="s">
        <v>17861</v>
      </c>
      <c r="I534" s="1" t="s">
        <v>10383</v>
      </c>
      <c r="J534" s="1"/>
      <c r="K534" s="1" t="s">
        <v>18565</v>
      </c>
      <c r="L534" s="1" t="s">
        <v>532</v>
      </c>
      <c r="M534" s="1" t="s">
        <v>11989</v>
      </c>
      <c r="N534" s="1" t="s">
        <v>13129</v>
      </c>
      <c r="O534" s="1" t="s">
        <v>532</v>
      </c>
      <c r="P534" s="1" t="s">
        <v>18704</v>
      </c>
      <c r="Q534" s="1" t="s">
        <v>19248</v>
      </c>
      <c r="R534" s="1" t="s">
        <v>13961</v>
      </c>
      <c r="S534" s="1" t="s">
        <v>532</v>
      </c>
      <c r="T534" s="1"/>
      <c r="U534" s="1"/>
      <c r="V534" s="1" t="s">
        <v>13976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14446</v>
      </c>
      <c r="F535" s="1" t="s">
        <v>15611</v>
      </c>
      <c r="G535" s="1" t="s">
        <v>16749</v>
      </c>
      <c r="H535" s="1" t="s">
        <v>17862</v>
      </c>
      <c r="I535" s="1" t="s">
        <v>10384</v>
      </c>
      <c r="J535" s="1"/>
      <c r="K535" s="1" t="s">
        <v>18565</v>
      </c>
      <c r="L535" s="1" t="s">
        <v>533</v>
      </c>
      <c r="M535" s="1" t="s">
        <v>11990</v>
      </c>
      <c r="N535" s="1" t="s">
        <v>13129</v>
      </c>
      <c r="O535" s="1" t="s">
        <v>533</v>
      </c>
      <c r="P535" s="1" t="s">
        <v>18704</v>
      </c>
      <c r="Q535" s="1" t="s">
        <v>19249</v>
      </c>
      <c r="R535" s="1" t="s">
        <v>13961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14447</v>
      </c>
      <c r="F536" s="1" t="s">
        <v>15612</v>
      </c>
      <c r="G536" s="1" t="s">
        <v>16750</v>
      </c>
      <c r="H536" s="1" t="s">
        <v>17863</v>
      </c>
      <c r="I536" s="1" t="s">
        <v>10385</v>
      </c>
      <c r="J536" s="1"/>
      <c r="K536" s="1" t="s">
        <v>18565</v>
      </c>
      <c r="L536" s="1" t="s">
        <v>534</v>
      </c>
      <c r="M536" s="1" t="s">
        <v>11991</v>
      </c>
      <c r="N536" s="1" t="s">
        <v>13129</v>
      </c>
      <c r="O536" s="1" t="s">
        <v>534</v>
      </c>
      <c r="P536" s="1" t="s">
        <v>18704</v>
      </c>
      <c r="Q536" s="1" t="s">
        <v>19250</v>
      </c>
      <c r="R536" s="1" t="s">
        <v>13961</v>
      </c>
      <c r="S536" s="1" t="s">
        <v>534</v>
      </c>
      <c r="T536" s="1"/>
      <c r="U536" s="1"/>
      <c r="V536" s="1" t="s">
        <v>13976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14448</v>
      </c>
      <c r="F537" s="1" t="s">
        <v>15613</v>
      </c>
      <c r="G537" s="1" t="s">
        <v>16751</v>
      </c>
      <c r="H537" s="1" t="s">
        <v>17864</v>
      </c>
      <c r="I537" s="1" t="s">
        <v>10386</v>
      </c>
      <c r="J537" s="1"/>
      <c r="K537" s="1" t="s">
        <v>18565</v>
      </c>
      <c r="L537" s="1" t="s">
        <v>535</v>
      </c>
      <c r="M537" s="1" t="s">
        <v>11992</v>
      </c>
      <c r="N537" s="1" t="s">
        <v>13129</v>
      </c>
      <c r="O537" s="1" t="s">
        <v>535</v>
      </c>
      <c r="P537" s="1" t="s">
        <v>18704</v>
      </c>
      <c r="Q537" s="1" t="s">
        <v>19251</v>
      </c>
      <c r="R537" s="1" t="s">
        <v>13961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5577</v>
      </c>
      <c r="G538" s="1" t="s">
        <v>7181</v>
      </c>
      <c r="H538" s="1" t="s">
        <v>5577</v>
      </c>
      <c r="I538" s="1" t="s">
        <v>10387</v>
      </c>
      <c r="J538" s="1"/>
      <c r="K538" s="1" t="s">
        <v>18565</v>
      </c>
      <c r="L538" s="1" t="s">
        <v>536</v>
      </c>
      <c r="M538" s="1" t="s">
        <v>11993</v>
      </c>
      <c r="N538" s="1" t="s">
        <v>13129</v>
      </c>
      <c r="O538" s="1" t="s">
        <v>536</v>
      </c>
      <c r="P538" s="1" t="s">
        <v>18704</v>
      </c>
      <c r="Q538" s="1" t="s">
        <v>19252</v>
      </c>
      <c r="R538" s="1" t="s">
        <v>13961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14449</v>
      </c>
      <c r="F539" s="1" t="s">
        <v>15614</v>
      </c>
      <c r="G539" s="1" t="s">
        <v>16752</v>
      </c>
      <c r="H539" s="1" t="s">
        <v>17865</v>
      </c>
      <c r="I539" s="1" t="s">
        <v>10388</v>
      </c>
      <c r="J539" s="1"/>
      <c r="K539" s="1" t="s">
        <v>18565</v>
      </c>
      <c r="L539" s="1" t="s">
        <v>537</v>
      </c>
      <c r="M539" s="1" t="s">
        <v>11994</v>
      </c>
      <c r="N539" s="1" t="s">
        <v>13129</v>
      </c>
      <c r="O539" s="1" t="s">
        <v>537</v>
      </c>
      <c r="P539" s="1" t="s">
        <v>18704</v>
      </c>
      <c r="Q539" s="1" t="s">
        <v>19253</v>
      </c>
      <c r="R539" s="1" t="s">
        <v>13961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14450</v>
      </c>
      <c r="F540" s="1" t="s">
        <v>15615</v>
      </c>
      <c r="G540" s="1" t="s">
        <v>16753</v>
      </c>
      <c r="H540" s="1" t="s">
        <v>17866</v>
      </c>
      <c r="I540" s="1" t="s">
        <v>10389</v>
      </c>
      <c r="J540" s="1"/>
      <c r="K540" s="1" t="s">
        <v>18565</v>
      </c>
      <c r="L540" s="1" t="s">
        <v>538</v>
      </c>
      <c r="M540" s="1" t="s">
        <v>11995</v>
      </c>
      <c r="N540" s="1" t="s">
        <v>13129</v>
      </c>
      <c r="O540" s="1" t="s">
        <v>538</v>
      </c>
      <c r="P540" s="1" t="s">
        <v>18704</v>
      </c>
      <c r="Q540" s="1" t="s">
        <v>19254</v>
      </c>
      <c r="R540" s="1" t="s">
        <v>13961</v>
      </c>
      <c r="S540" s="1" t="s">
        <v>538</v>
      </c>
      <c r="T540" s="1"/>
      <c r="U540" s="1"/>
      <c r="V540" s="1" t="s">
        <v>13976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14451</v>
      </c>
      <c r="F541" s="1" t="s">
        <v>15616</v>
      </c>
      <c r="G541" s="1" t="s">
        <v>16754</v>
      </c>
      <c r="H541" s="1" t="s">
        <v>17867</v>
      </c>
      <c r="I541" s="1" t="s">
        <v>10390</v>
      </c>
      <c r="J541" s="1"/>
      <c r="K541" s="1" t="s">
        <v>18565</v>
      </c>
      <c r="L541" s="1" t="s">
        <v>539</v>
      </c>
      <c r="M541" s="1" t="s">
        <v>11996</v>
      </c>
      <c r="N541" s="1" t="s">
        <v>13129</v>
      </c>
      <c r="O541" s="1" t="s">
        <v>539</v>
      </c>
      <c r="P541" s="1" t="s">
        <v>18705</v>
      </c>
      <c r="Q541" s="1" t="s">
        <v>18705</v>
      </c>
      <c r="R541" s="1" t="s">
        <v>13961</v>
      </c>
      <c r="S541" s="1" t="s">
        <v>539</v>
      </c>
      <c r="T541" s="1"/>
      <c r="U541" s="1" t="s">
        <v>20116</v>
      </c>
      <c r="V541" s="1" t="s">
        <v>13976</v>
      </c>
      <c r="W541" s="1" t="s">
        <v>539</v>
      </c>
      <c r="X541" s="1" t="s">
        <v>20287</v>
      </c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14452</v>
      </c>
      <c r="F542" s="1" t="s">
        <v>15617</v>
      </c>
      <c r="G542" s="1" t="s">
        <v>16755</v>
      </c>
      <c r="H542" s="1" t="s">
        <v>14452</v>
      </c>
      <c r="I542" s="1" t="s">
        <v>10391</v>
      </c>
      <c r="J542" s="1"/>
      <c r="K542" s="1" t="s">
        <v>18565</v>
      </c>
      <c r="L542" s="1" t="s">
        <v>540</v>
      </c>
      <c r="M542" s="1" t="s">
        <v>11997</v>
      </c>
      <c r="N542" s="1" t="s">
        <v>13129</v>
      </c>
      <c r="O542" s="1" t="s">
        <v>540</v>
      </c>
      <c r="P542" s="1" t="s">
        <v>18705</v>
      </c>
      <c r="Q542" s="1" t="s">
        <v>18705</v>
      </c>
      <c r="R542" s="1" t="s">
        <v>13961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14453</v>
      </c>
      <c r="F543" s="1" t="s">
        <v>15618</v>
      </c>
      <c r="G543" s="1" t="s">
        <v>16756</v>
      </c>
      <c r="H543" s="1" t="s">
        <v>17868</v>
      </c>
      <c r="I543" s="1" t="s">
        <v>10392</v>
      </c>
      <c r="J543" s="1"/>
      <c r="K543" s="1" t="s">
        <v>18565</v>
      </c>
      <c r="L543" s="1" t="s">
        <v>541</v>
      </c>
      <c r="M543" s="1" t="s">
        <v>11998</v>
      </c>
      <c r="N543" s="1" t="s">
        <v>13129</v>
      </c>
      <c r="O543" s="1" t="s">
        <v>541</v>
      </c>
      <c r="P543" s="1" t="s">
        <v>18705</v>
      </c>
      <c r="Q543" s="1" t="s">
        <v>18705</v>
      </c>
      <c r="R543" s="1" t="s">
        <v>13961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14454</v>
      </c>
      <c r="F544" s="1" t="s">
        <v>15619</v>
      </c>
      <c r="G544" s="1" t="s">
        <v>16757</v>
      </c>
      <c r="H544" s="1" t="s">
        <v>17869</v>
      </c>
      <c r="I544" s="1" t="s">
        <v>10393</v>
      </c>
      <c r="J544" s="1"/>
      <c r="K544" s="1" t="s">
        <v>18565</v>
      </c>
      <c r="L544" s="1" t="s">
        <v>542</v>
      </c>
      <c r="M544" s="1" t="s">
        <v>11999</v>
      </c>
      <c r="N544" s="1" t="s">
        <v>13129</v>
      </c>
      <c r="O544" s="1" t="s">
        <v>542</v>
      </c>
      <c r="P544" s="1" t="s">
        <v>18705</v>
      </c>
      <c r="Q544" s="1" t="s">
        <v>18705</v>
      </c>
      <c r="R544" s="1" t="s">
        <v>13961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14455</v>
      </c>
      <c r="F545" s="1" t="s">
        <v>15620</v>
      </c>
      <c r="G545" s="1" t="s">
        <v>16758</v>
      </c>
      <c r="H545" s="1" t="s">
        <v>17870</v>
      </c>
      <c r="I545" s="1" t="s">
        <v>10394</v>
      </c>
      <c r="J545" s="1"/>
      <c r="K545" s="1" t="s">
        <v>18565</v>
      </c>
      <c r="L545" s="1" t="s">
        <v>543</v>
      </c>
      <c r="M545" s="1" t="s">
        <v>12000</v>
      </c>
      <c r="N545" s="1" t="s">
        <v>13129</v>
      </c>
      <c r="O545" s="1" t="s">
        <v>543</v>
      </c>
      <c r="P545" s="1" t="s">
        <v>18706</v>
      </c>
      <c r="Q545" s="1" t="s">
        <v>19255</v>
      </c>
      <c r="R545" s="1" t="s">
        <v>13961</v>
      </c>
      <c r="S545" s="1" t="s">
        <v>543</v>
      </c>
      <c r="T545" s="1" t="s">
        <v>19901</v>
      </c>
      <c r="U545" s="1"/>
      <c r="V545" s="1" t="s">
        <v>13976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14456</v>
      </c>
      <c r="F546" s="1" t="s">
        <v>15621</v>
      </c>
      <c r="G546" s="1" t="s">
        <v>16759</v>
      </c>
      <c r="H546" s="1" t="s">
        <v>17871</v>
      </c>
      <c r="I546" s="1" t="s">
        <v>10395</v>
      </c>
      <c r="J546" s="1"/>
      <c r="K546" s="1" t="s">
        <v>18565</v>
      </c>
      <c r="L546" s="1" t="s">
        <v>544</v>
      </c>
      <c r="M546" s="1" t="s">
        <v>12001</v>
      </c>
      <c r="N546" s="1" t="s">
        <v>13129</v>
      </c>
      <c r="O546" s="1" t="s">
        <v>544</v>
      </c>
      <c r="P546" s="1" t="s">
        <v>18706</v>
      </c>
      <c r="Q546" s="1" t="s">
        <v>19256</v>
      </c>
      <c r="R546" s="1" t="s">
        <v>13961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14457</v>
      </c>
      <c r="F547" s="1" t="s">
        <v>14457</v>
      </c>
      <c r="G547" s="1" t="s">
        <v>16760</v>
      </c>
      <c r="H547" s="1" t="s">
        <v>17872</v>
      </c>
      <c r="I547" s="1" t="s">
        <v>10396</v>
      </c>
      <c r="J547" s="1"/>
      <c r="K547" s="1" t="s">
        <v>18565</v>
      </c>
      <c r="L547" s="1" t="s">
        <v>545</v>
      </c>
      <c r="M547" s="1" t="s">
        <v>12002</v>
      </c>
      <c r="N547" s="1" t="s">
        <v>13129</v>
      </c>
      <c r="O547" s="1" t="s">
        <v>545</v>
      </c>
      <c r="P547" s="1" t="s">
        <v>18707</v>
      </c>
      <c r="Q547" s="1" t="s">
        <v>18707</v>
      </c>
      <c r="R547" s="1" t="s">
        <v>13961</v>
      </c>
      <c r="S547" s="1" t="s">
        <v>545</v>
      </c>
      <c r="T547" s="1"/>
      <c r="U547" s="1" t="s">
        <v>20117</v>
      </c>
      <c r="V547" s="1" t="s">
        <v>13976</v>
      </c>
      <c r="W547" s="1" t="s">
        <v>545</v>
      </c>
      <c r="X547" s="1" t="s">
        <v>20288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14458</v>
      </c>
      <c r="F548" s="1" t="s">
        <v>15622</v>
      </c>
      <c r="G548" s="1" t="s">
        <v>16761</v>
      </c>
      <c r="H548" s="1" t="s">
        <v>17873</v>
      </c>
      <c r="I548" s="1" t="s">
        <v>10397</v>
      </c>
      <c r="J548" s="1"/>
      <c r="K548" s="1" t="s">
        <v>18565</v>
      </c>
      <c r="L548" s="1" t="s">
        <v>546</v>
      </c>
      <c r="M548" s="1" t="s">
        <v>12003</v>
      </c>
      <c r="N548" s="1" t="s">
        <v>13129</v>
      </c>
      <c r="O548" s="1" t="s">
        <v>546</v>
      </c>
      <c r="P548" s="1" t="s">
        <v>18707</v>
      </c>
      <c r="Q548" s="1" t="s">
        <v>18707</v>
      </c>
      <c r="R548" s="1" t="s">
        <v>13961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14459</v>
      </c>
      <c r="F549" s="1" t="s">
        <v>15623</v>
      </c>
      <c r="G549" s="1" t="s">
        <v>14459</v>
      </c>
      <c r="H549" s="1" t="s">
        <v>17874</v>
      </c>
      <c r="I549" s="1" t="s">
        <v>10398</v>
      </c>
      <c r="J549" s="1"/>
      <c r="K549" s="1" t="s">
        <v>18565</v>
      </c>
      <c r="L549" s="1" t="s">
        <v>547</v>
      </c>
      <c r="M549" s="1" t="s">
        <v>12004</v>
      </c>
      <c r="N549" s="1" t="s">
        <v>13129</v>
      </c>
      <c r="O549" s="1" t="s">
        <v>547</v>
      </c>
      <c r="P549" s="1" t="s">
        <v>18707</v>
      </c>
      <c r="Q549" s="1" t="s">
        <v>18707</v>
      </c>
      <c r="R549" s="1" t="s">
        <v>13961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14460</v>
      </c>
      <c r="F550" s="1" t="s">
        <v>15624</v>
      </c>
      <c r="G550" s="1" t="s">
        <v>16762</v>
      </c>
      <c r="H550" s="1" t="s">
        <v>17875</v>
      </c>
      <c r="I550" s="1" t="s">
        <v>10399</v>
      </c>
      <c r="J550" s="1"/>
      <c r="K550" s="1" t="s">
        <v>18565</v>
      </c>
      <c r="L550" s="1" t="s">
        <v>548</v>
      </c>
      <c r="M550" s="1" t="s">
        <v>12005</v>
      </c>
      <c r="N550" s="1" t="s">
        <v>13129</v>
      </c>
      <c r="O550" s="1" t="s">
        <v>548</v>
      </c>
      <c r="P550" s="1" t="s">
        <v>18707</v>
      </c>
      <c r="Q550" s="1" t="s">
        <v>18707</v>
      </c>
      <c r="R550" s="1" t="s">
        <v>13961</v>
      </c>
      <c r="S550" s="1" t="s">
        <v>548</v>
      </c>
      <c r="T550" s="1"/>
      <c r="U550" s="1"/>
      <c r="V550" s="1" t="s">
        <v>13976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14461</v>
      </c>
      <c r="F551" s="1" t="s">
        <v>15625</v>
      </c>
      <c r="G551" s="1" t="s">
        <v>16763</v>
      </c>
      <c r="H551" s="1" t="s">
        <v>17876</v>
      </c>
      <c r="I551" s="1" t="s">
        <v>10400</v>
      </c>
      <c r="J551" s="1"/>
      <c r="K551" s="1" t="s">
        <v>18565</v>
      </c>
      <c r="L551" s="1" t="s">
        <v>549</v>
      </c>
      <c r="M551" s="1" t="s">
        <v>12006</v>
      </c>
      <c r="N551" s="1" t="s">
        <v>13129</v>
      </c>
      <c r="O551" s="1" t="s">
        <v>549</v>
      </c>
      <c r="P551" s="1" t="s">
        <v>18707</v>
      </c>
      <c r="Q551" s="1" t="s">
        <v>18707</v>
      </c>
      <c r="R551" s="1" t="s">
        <v>13961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14462</v>
      </c>
      <c r="F552" s="1" t="s">
        <v>15626</v>
      </c>
      <c r="G552" s="1" t="s">
        <v>16764</v>
      </c>
      <c r="H552" s="1" t="s">
        <v>17877</v>
      </c>
      <c r="I552" s="1" t="s">
        <v>10401</v>
      </c>
      <c r="J552" s="1"/>
      <c r="K552" s="1" t="s">
        <v>18565</v>
      </c>
      <c r="L552" s="1" t="s">
        <v>550</v>
      </c>
      <c r="M552" s="1" t="s">
        <v>12007</v>
      </c>
      <c r="N552" s="1" t="s">
        <v>13129</v>
      </c>
      <c r="O552" s="1" t="s">
        <v>550</v>
      </c>
      <c r="P552" s="1" t="s">
        <v>18707</v>
      </c>
      <c r="Q552" s="1" t="s">
        <v>18707</v>
      </c>
      <c r="R552" s="1" t="s">
        <v>13961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7195</v>
      </c>
      <c r="H553" s="1" t="s">
        <v>8785</v>
      </c>
      <c r="I553" s="1" t="s">
        <v>10402</v>
      </c>
      <c r="J553" s="1"/>
      <c r="K553" s="1" t="s">
        <v>18565</v>
      </c>
      <c r="L553" s="1" t="s">
        <v>551</v>
      </c>
      <c r="M553" s="1" t="s">
        <v>12008</v>
      </c>
      <c r="N553" s="1" t="s">
        <v>13129</v>
      </c>
      <c r="O553" s="1" t="s">
        <v>551</v>
      </c>
      <c r="P553" s="1" t="s">
        <v>18707</v>
      </c>
      <c r="Q553" s="1" t="s">
        <v>18707</v>
      </c>
      <c r="R553" s="1" t="s">
        <v>13961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14463</v>
      </c>
      <c r="F554" s="1" t="s">
        <v>15627</v>
      </c>
      <c r="G554" s="1" t="s">
        <v>16765</v>
      </c>
      <c r="H554" s="1" t="s">
        <v>17878</v>
      </c>
      <c r="I554" s="1" t="s">
        <v>10403</v>
      </c>
      <c r="J554" s="1"/>
      <c r="K554" s="1" t="s">
        <v>18565</v>
      </c>
      <c r="L554" s="1" t="s">
        <v>552</v>
      </c>
      <c r="M554" s="1" t="s">
        <v>12009</v>
      </c>
      <c r="N554" s="1" t="s">
        <v>13129</v>
      </c>
      <c r="O554" s="1" t="s">
        <v>552</v>
      </c>
      <c r="P554" s="1" t="s">
        <v>18708</v>
      </c>
      <c r="Q554" s="1" t="s">
        <v>19257</v>
      </c>
      <c r="R554" s="1" t="s">
        <v>13961</v>
      </c>
      <c r="S554" s="1" t="s">
        <v>552</v>
      </c>
      <c r="T554" s="1" t="s">
        <v>19902</v>
      </c>
      <c r="U554" s="1"/>
      <c r="V554" s="1" t="s">
        <v>13976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14464</v>
      </c>
      <c r="F555" s="1" t="s">
        <v>15628</v>
      </c>
      <c r="G555" s="1" t="s">
        <v>16766</v>
      </c>
      <c r="H555" s="1" t="s">
        <v>17879</v>
      </c>
      <c r="I555" s="1" t="s">
        <v>10404</v>
      </c>
      <c r="J555" s="1"/>
      <c r="K555" s="1" t="s">
        <v>18565</v>
      </c>
      <c r="L555" s="1" t="s">
        <v>553</v>
      </c>
      <c r="M555" s="1" t="s">
        <v>12010</v>
      </c>
      <c r="N555" s="1" t="s">
        <v>13129</v>
      </c>
      <c r="O555" s="1" t="s">
        <v>553</v>
      </c>
      <c r="P555" s="1" t="s">
        <v>18708</v>
      </c>
      <c r="Q555" s="1" t="s">
        <v>19258</v>
      </c>
      <c r="R555" s="1" t="s">
        <v>13961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7198</v>
      </c>
      <c r="H556" s="1" t="s">
        <v>8788</v>
      </c>
      <c r="I556" s="1" t="s">
        <v>10405</v>
      </c>
      <c r="J556" s="1"/>
      <c r="K556" s="1" t="s">
        <v>18565</v>
      </c>
      <c r="L556" s="1" t="s">
        <v>554</v>
      </c>
      <c r="M556" s="1" t="s">
        <v>12011</v>
      </c>
      <c r="N556" s="1" t="s">
        <v>13129</v>
      </c>
      <c r="O556" s="1" t="s">
        <v>554</v>
      </c>
      <c r="P556" s="1" t="s">
        <v>18708</v>
      </c>
      <c r="Q556" s="1" t="s">
        <v>19259</v>
      </c>
      <c r="R556" s="1" t="s">
        <v>13961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14465</v>
      </c>
      <c r="F557" s="1" t="s">
        <v>15629</v>
      </c>
      <c r="G557" s="1" t="s">
        <v>16767</v>
      </c>
      <c r="H557" s="1" t="s">
        <v>17880</v>
      </c>
      <c r="I557" s="1" t="s">
        <v>10406</v>
      </c>
      <c r="J557" s="1"/>
      <c r="K557" s="1" t="s">
        <v>18565</v>
      </c>
      <c r="L557" s="1" t="s">
        <v>555</v>
      </c>
      <c r="M557" s="1" t="s">
        <v>12012</v>
      </c>
      <c r="N557" s="1" t="s">
        <v>13129</v>
      </c>
      <c r="O557" s="1" t="s">
        <v>555</v>
      </c>
      <c r="P557" s="1" t="s">
        <v>18709</v>
      </c>
      <c r="Q557" s="1" t="s">
        <v>18709</v>
      </c>
      <c r="R557" s="1" t="s">
        <v>13961</v>
      </c>
      <c r="S557" s="1" t="s">
        <v>555</v>
      </c>
      <c r="T557" s="1"/>
      <c r="U557" s="1" t="s">
        <v>20118</v>
      </c>
      <c r="V557" s="1" t="s">
        <v>13976</v>
      </c>
      <c r="W557" s="1" t="s">
        <v>555</v>
      </c>
      <c r="X557" s="1"/>
      <c r="Y557" t="s">
        <v>20397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14466</v>
      </c>
      <c r="F558" s="1" t="s">
        <v>15630</v>
      </c>
      <c r="G558" s="1" t="s">
        <v>16768</v>
      </c>
      <c r="H558" s="1" t="s">
        <v>17881</v>
      </c>
      <c r="I558" s="1" t="s">
        <v>10407</v>
      </c>
      <c r="J558" s="1"/>
      <c r="K558" s="1" t="s">
        <v>18565</v>
      </c>
      <c r="L558" s="1" t="s">
        <v>556</v>
      </c>
      <c r="M558" s="1" t="s">
        <v>12013</v>
      </c>
      <c r="N558" s="1" t="s">
        <v>13129</v>
      </c>
      <c r="O558" s="1" t="s">
        <v>556</v>
      </c>
      <c r="P558" s="1" t="s">
        <v>18709</v>
      </c>
      <c r="Q558" s="1" t="s">
        <v>18709</v>
      </c>
      <c r="R558" s="1" t="s">
        <v>13961</v>
      </c>
      <c r="S558" s="1" t="s">
        <v>556</v>
      </c>
      <c r="T558" s="1"/>
      <c r="U558" s="1"/>
      <c r="V558" s="1" t="s">
        <v>13976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14467</v>
      </c>
      <c r="F559" s="1" t="s">
        <v>15631</v>
      </c>
      <c r="G559" s="1" t="s">
        <v>16769</v>
      </c>
      <c r="H559" s="1" t="s">
        <v>17882</v>
      </c>
      <c r="I559" s="1" t="s">
        <v>10408</v>
      </c>
      <c r="J559" s="1"/>
      <c r="K559" s="1" t="s">
        <v>18565</v>
      </c>
      <c r="L559" s="1" t="s">
        <v>557</v>
      </c>
      <c r="M559" s="1" t="s">
        <v>12014</v>
      </c>
      <c r="N559" s="1" t="s">
        <v>13129</v>
      </c>
      <c r="O559" s="1" t="s">
        <v>557</v>
      </c>
      <c r="P559" s="1" t="s">
        <v>18710</v>
      </c>
      <c r="Q559" s="1" t="s">
        <v>19260</v>
      </c>
      <c r="R559" s="1" t="s">
        <v>13961</v>
      </c>
      <c r="S559" s="1" t="s">
        <v>557</v>
      </c>
      <c r="T559" s="1" t="s">
        <v>19903</v>
      </c>
      <c r="U559" s="1"/>
      <c r="V559" s="1" t="s">
        <v>13976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14468</v>
      </c>
      <c r="F560" s="1" t="s">
        <v>15632</v>
      </c>
      <c r="G560" s="1" t="s">
        <v>16770</v>
      </c>
      <c r="H560" s="1" t="s">
        <v>17883</v>
      </c>
      <c r="I560" s="1" t="s">
        <v>10409</v>
      </c>
      <c r="J560" s="1"/>
      <c r="K560" s="1" t="s">
        <v>18565</v>
      </c>
      <c r="L560" s="1" t="s">
        <v>558</v>
      </c>
      <c r="M560" s="1" t="s">
        <v>12015</v>
      </c>
      <c r="N560" s="1" t="s">
        <v>13129</v>
      </c>
      <c r="O560" s="1" t="s">
        <v>558</v>
      </c>
      <c r="P560" s="1" t="s">
        <v>18710</v>
      </c>
      <c r="Q560" s="1" t="s">
        <v>19261</v>
      </c>
      <c r="R560" s="1" t="s">
        <v>13961</v>
      </c>
      <c r="S560" s="1" t="s">
        <v>558</v>
      </c>
      <c r="T560" s="1"/>
      <c r="U560" s="1"/>
      <c r="V560" s="1" t="s">
        <v>13976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14469</v>
      </c>
      <c r="F561" s="1" t="s">
        <v>15633</v>
      </c>
      <c r="G561" s="1" t="s">
        <v>16771</v>
      </c>
      <c r="H561" s="1" t="s">
        <v>17884</v>
      </c>
      <c r="I561" s="1" t="s">
        <v>10410</v>
      </c>
      <c r="J561" s="1"/>
      <c r="K561" s="1" t="s">
        <v>18565</v>
      </c>
      <c r="L561" s="1" t="s">
        <v>559</v>
      </c>
      <c r="M561" s="1" t="s">
        <v>12016</v>
      </c>
      <c r="N561" s="1" t="s">
        <v>13129</v>
      </c>
      <c r="O561" s="1" t="s">
        <v>559</v>
      </c>
      <c r="P561" s="1" t="s">
        <v>18710</v>
      </c>
      <c r="Q561" s="1" t="s">
        <v>19262</v>
      </c>
      <c r="R561" s="1" t="s">
        <v>13961</v>
      </c>
      <c r="S561" s="1" t="s">
        <v>559</v>
      </c>
      <c r="T561" s="1"/>
      <c r="U561" s="1"/>
      <c r="V561" s="1" t="s">
        <v>13976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5600</v>
      </c>
      <c r="G562" s="1" t="s">
        <v>7204</v>
      </c>
      <c r="H562" s="1" t="s">
        <v>8794</v>
      </c>
      <c r="I562" s="1" t="s">
        <v>10411</v>
      </c>
      <c r="J562" s="1"/>
      <c r="K562" s="1" t="s">
        <v>18565</v>
      </c>
      <c r="L562" s="1" t="s">
        <v>560</v>
      </c>
      <c r="M562" s="1" t="s">
        <v>12017</v>
      </c>
      <c r="N562" s="1" t="s">
        <v>13129</v>
      </c>
      <c r="O562" s="1" t="s">
        <v>560</v>
      </c>
      <c r="P562" s="1" t="s">
        <v>18711</v>
      </c>
      <c r="Q562" s="1" t="s">
        <v>18711</v>
      </c>
      <c r="R562" s="1" t="s">
        <v>13961</v>
      </c>
      <c r="S562" s="1" t="s">
        <v>560</v>
      </c>
      <c r="T562" s="1"/>
      <c r="U562" s="1" t="s">
        <v>20119</v>
      </c>
      <c r="V562" s="1" t="s">
        <v>13976</v>
      </c>
      <c r="W562" s="1" t="s">
        <v>560</v>
      </c>
      <c r="X562" s="1"/>
      <c r="Y562" t="s">
        <v>20398</v>
      </c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7205</v>
      </c>
      <c r="H563" s="1" t="s">
        <v>8795</v>
      </c>
      <c r="I563" s="1" t="s">
        <v>10412</v>
      </c>
      <c r="J563" s="1"/>
      <c r="K563" s="1" t="s">
        <v>18565</v>
      </c>
      <c r="L563" s="1" t="s">
        <v>561</v>
      </c>
      <c r="M563" s="1" t="s">
        <v>12018</v>
      </c>
      <c r="N563" s="1" t="s">
        <v>13129</v>
      </c>
      <c r="O563" s="1" t="s">
        <v>561</v>
      </c>
      <c r="P563" s="1" t="s">
        <v>18711</v>
      </c>
      <c r="Q563" s="1" t="s">
        <v>18711</v>
      </c>
      <c r="R563" s="1" t="s">
        <v>13961</v>
      </c>
      <c r="S563" s="1" t="s">
        <v>561</v>
      </c>
      <c r="T563" s="1"/>
      <c r="U563" s="1"/>
      <c r="V563" s="1" t="s">
        <v>13976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14470</v>
      </c>
      <c r="F564" s="1" t="s">
        <v>15634</v>
      </c>
      <c r="G564" s="1" t="s">
        <v>16772</v>
      </c>
      <c r="H564" s="1" t="s">
        <v>17885</v>
      </c>
      <c r="I564" s="1" t="s">
        <v>10413</v>
      </c>
      <c r="J564" s="1"/>
      <c r="K564" s="1" t="s">
        <v>18565</v>
      </c>
      <c r="L564" s="1" t="s">
        <v>562</v>
      </c>
      <c r="M564" s="1" t="s">
        <v>12019</v>
      </c>
      <c r="N564" s="1" t="s">
        <v>13129</v>
      </c>
      <c r="O564" s="1" t="s">
        <v>562</v>
      </c>
      <c r="P564" s="1" t="s">
        <v>18711</v>
      </c>
      <c r="Q564" s="1" t="s">
        <v>18711</v>
      </c>
      <c r="R564" s="1" t="s">
        <v>13961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14471</v>
      </c>
      <c r="F565" s="1" t="s">
        <v>15635</v>
      </c>
      <c r="G565" s="1" t="s">
        <v>16773</v>
      </c>
      <c r="H565" s="1" t="s">
        <v>17886</v>
      </c>
      <c r="I565" s="1" t="s">
        <v>10414</v>
      </c>
      <c r="J565" s="1"/>
      <c r="K565" s="1" t="s">
        <v>18565</v>
      </c>
      <c r="L565" s="1" t="s">
        <v>563</v>
      </c>
      <c r="M565" s="1" t="s">
        <v>12020</v>
      </c>
      <c r="N565" s="1" t="s">
        <v>13129</v>
      </c>
      <c r="O565" s="1" t="s">
        <v>563</v>
      </c>
      <c r="P565" s="1" t="s">
        <v>18711</v>
      </c>
      <c r="Q565" s="1" t="s">
        <v>18711</v>
      </c>
      <c r="R565" s="1" t="s">
        <v>13961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14472</v>
      </c>
      <c r="F566" s="1" t="s">
        <v>15636</v>
      </c>
      <c r="G566" s="1" t="s">
        <v>16774</v>
      </c>
      <c r="H566" s="1" t="s">
        <v>17887</v>
      </c>
      <c r="I566" s="1" t="s">
        <v>10415</v>
      </c>
      <c r="J566" s="1"/>
      <c r="K566" s="1" t="s">
        <v>18565</v>
      </c>
      <c r="L566" s="1" t="s">
        <v>564</v>
      </c>
      <c r="M566" s="1" t="s">
        <v>12021</v>
      </c>
      <c r="N566" s="1" t="s">
        <v>13129</v>
      </c>
      <c r="O566" s="1" t="s">
        <v>564</v>
      </c>
      <c r="P566" s="1" t="s">
        <v>18712</v>
      </c>
      <c r="Q566" s="1" t="s">
        <v>19263</v>
      </c>
      <c r="R566" s="1" t="s">
        <v>13961</v>
      </c>
      <c r="S566" s="1" t="s">
        <v>564</v>
      </c>
      <c r="T566" s="1" t="s">
        <v>19904</v>
      </c>
      <c r="U566" s="1"/>
      <c r="V566" s="1" t="s">
        <v>13976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14473</v>
      </c>
      <c r="F567" s="1" t="s">
        <v>15637</v>
      </c>
      <c r="G567" s="1" t="s">
        <v>16775</v>
      </c>
      <c r="H567" s="1" t="s">
        <v>17888</v>
      </c>
      <c r="I567" s="1" t="s">
        <v>10416</v>
      </c>
      <c r="J567" s="1"/>
      <c r="K567" s="1" t="s">
        <v>18565</v>
      </c>
      <c r="L567" s="1" t="s">
        <v>565</v>
      </c>
      <c r="M567" s="1" t="s">
        <v>12022</v>
      </c>
      <c r="N567" s="1" t="s">
        <v>13129</v>
      </c>
      <c r="O567" s="1" t="s">
        <v>565</v>
      </c>
      <c r="P567" s="1" t="s">
        <v>18712</v>
      </c>
      <c r="Q567" s="1" t="s">
        <v>19264</v>
      </c>
      <c r="R567" s="1" t="s">
        <v>13961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14474</v>
      </c>
      <c r="F568" s="1" t="s">
        <v>15638</v>
      </c>
      <c r="G568" s="1" t="s">
        <v>16776</v>
      </c>
      <c r="H568" s="1" t="s">
        <v>17887</v>
      </c>
      <c r="I568" s="1" t="s">
        <v>10417</v>
      </c>
      <c r="J568" s="1"/>
      <c r="K568" s="1" t="s">
        <v>18565</v>
      </c>
      <c r="L568" s="1" t="s">
        <v>566</v>
      </c>
      <c r="M568" s="1" t="s">
        <v>12023</v>
      </c>
      <c r="N568" s="1" t="s">
        <v>13129</v>
      </c>
      <c r="O568" s="1" t="s">
        <v>566</v>
      </c>
      <c r="P568" s="1" t="s">
        <v>18712</v>
      </c>
      <c r="Q568" s="1" t="s">
        <v>19263</v>
      </c>
      <c r="R568" s="1" t="s">
        <v>13961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5607</v>
      </c>
      <c r="G569" s="1" t="s">
        <v>7211</v>
      </c>
      <c r="H569" s="1" t="s">
        <v>8800</v>
      </c>
      <c r="I569" s="1" t="s">
        <v>10418</v>
      </c>
      <c r="J569" s="1"/>
      <c r="K569" s="1" t="s">
        <v>18565</v>
      </c>
      <c r="L569" s="1" t="s">
        <v>567</v>
      </c>
      <c r="M569" s="1" t="s">
        <v>12024</v>
      </c>
      <c r="N569" s="1" t="s">
        <v>13129</v>
      </c>
      <c r="O569" s="1" t="s">
        <v>567</v>
      </c>
      <c r="P569" s="1" t="s">
        <v>18712</v>
      </c>
      <c r="Q569" s="1" t="s">
        <v>19265</v>
      </c>
      <c r="R569" s="1" t="s">
        <v>13961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14475</v>
      </c>
      <c r="F570" s="1" t="s">
        <v>15639</v>
      </c>
      <c r="G570" s="1" t="s">
        <v>16777</v>
      </c>
      <c r="H570" s="1" t="s">
        <v>17889</v>
      </c>
      <c r="I570" s="1" t="s">
        <v>10358</v>
      </c>
      <c r="J570" s="1"/>
      <c r="K570" s="1" t="s">
        <v>18565</v>
      </c>
      <c r="L570" s="1" t="s">
        <v>568</v>
      </c>
      <c r="M570" s="1" t="s">
        <v>12025</v>
      </c>
      <c r="N570" s="1" t="s">
        <v>13129</v>
      </c>
      <c r="O570" s="1" t="s">
        <v>568</v>
      </c>
      <c r="P570" s="1" t="s">
        <v>18713</v>
      </c>
      <c r="Q570" s="1" t="s">
        <v>18713</v>
      </c>
      <c r="R570" s="1" t="s">
        <v>13961</v>
      </c>
      <c r="S570" s="1" t="s">
        <v>568</v>
      </c>
      <c r="T570" s="1"/>
      <c r="U570" s="1" t="s">
        <v>20120</v>
      </c>
      <c r="V570" s="1" t="s">
        <v>13976</v>
      </c>
      <c r="W570" s="1" t="s">
        <v>568</v>
      </c>
      <c r="X570" s="1"/>
      <c r="Y570" t="s">
        <v>20399</v>
      </c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5609</v>
      </c>
      <c r="G571" s="1" t="s">
        <v>7213</v>
      </c>
      <c r="H571" s="1" t="s">
        <v>8802</v>
      </c>
      <c r="I571" s="1" t="s">
        <v>10419</v>
      </c>
      <c r="J571" s="1"/>
      <c r="K571" s="1" t="s">
        <v>18565</v>
      </c>
      <c r="L571" s="1" t="s">
        <v>569</v>
      </c>
      <c r="M571" s="1" t="s">
        <v>12026</v>
      </c>
      <c r="N571" s="1" t="s">
        <v>13129</v>
      </c>
      <c r="O571" s="1" t="s">
        <v>569</v>
      </c>
      <c r="P571" s="1" t="s">
        <v>18713</v>
      </c>
      <c r="Q571" s="1" t="s">
        <v>18713</v>
      </c>
      <c r="R571" s="1" t="s">
        <v>13961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14476</v>
      </c>
      <c r="F572" s="1" t="s">
        <v>15640</v>
      </c>
      <c r="G572" s="1" t="s">
        <v>16778</v>
      </c>
      <c r="H572" s="1" t="s">
        <v>17890</v>
      </c>
      <c r="I572" s="1" t="s">
        <v>10420</v>
      </c>
      <c r="J572" s="1"/>
      <c r="K572" s="1" t="s">
        <v>18565</v>
      </c>
      <c r="L572" s="1" t="s">
        <v>570</v>
      </c>
      <c r="M572" s="1" t="s">
        <v>12027</v>
      </c>
      <c r="N572" s="1" t="s">
        <v>13129</v>
      </c>
      <c r="O572" s="1" t="s">
        <v>570</v>
      </c>
      <c r="P572" s="1" t="s">
        <v>18713</v>
      </c>
      <c r="Q572" s="1" t="s">
        <v>18713</v>
      </c>
      <c r="R572" s="1" t="s">
        <v>13961</v>
      </c>
      <c r="S572" s="1" t="s">
        <v>570</v>
      </c>
      <c r="T572" s="1"/>
      <c r="U572" s="1"/>
      <c r="V572" s="1" t="s">
        <v>13976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5611</v>
      </c>
      <c r="G573" s="1" t="s">
        <v>7215</v>
      </c>
      <c r="H573" s="1" t="s">
        <v>8804</v>
      </c>
      <c r="I573" s="1" t="s">
        <v>10421</v>
      </c>
      <c r="J573" s="1"/>
      <c r="K573" s="1" t="s">
        <v>18565</v>
      </c>
      <c r="L573" s="1" t="s">
        <v>571</v>
      </c>
      <c r="M573" s="1" t="s">
        <v>12028</v>
      </c>
      <c r="N573" s="1" t="s">
        <v>13129</v>
      </c>
      <c r="O573" s="1" t="s">
        <v>571</v>
      </c>
      <c r="P573" s="1" t="s">
        <v>18713</v>
      </c>
      <c r="Q573" s="1" t="s">
        <v>18713</v>
      </c>
      <c r="R573" s="1" t="s">
        <v>13961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14477</v>
      </c>
      <c r="F574" s="1" t="s">
        <v>15641</v>
      </c>
      <c r="G574" s="1" t="s">
        <v>16779</v>
      </c>
      <c r="H574" s="1" t="s">
        <v>17891</v>
      </c>
      <c r="I574" s="1" t="s">
        <v>10422</v>
      </c>
      <c r="J574" s="1"/>
      <c r="K574" s="1" t="s">
        <v>18565</v>
      </c>
      <c r="L574" s="1" t="s">
        <v>572</v>
      </c>
      <c r="M574" s="1" t="s">
        <v>12029</v>
      </c>
      <c r="N574" s="1" t="s">
        <v>13129</v>
      </c>
      <c r="O574" s="1" t="s">
        <v>572</v>
      </c>
      <c r="P574" s="1" t="s">
        <v>18713</v>
      </c>
      <c r="Q574" s="1" t="s">
        <v>18713</v>
      </c>
      <c r="R574" s="1" t="s">
        <v>13961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14478</v>
      </c>
      <c r="F575" s="1" t="s">
        <v>15642</v>
      </c>
      <c r="G575" s="1" t="s">
        <v>16780</v>
      </c>
      <c r="H575" s="1" t="s">
        <v>17892</v>
      </c>
      <c r="I575" s="1" t="s">
        <v>10423</v>
      </c>
      <c r="J575" s="1"/>
      <c r="K575" s="1" t="s">
        <v>18565</v>
      </c>
      <c r="L575" s="1" t="s">
        <v>573</v>
      </c>
      <c r="M575" s="1" t="s">
        <v>12030</v>
      </c>
      <c r="N575" s="1" t="s">
        <v>13129</v>
      </c>
      <c r="O575" s="1" t="s">
        <v>573</v>
      </c>
      <c r="P575" s="1" t="s">
        <v>18714</v>
      </c>
      <c r="Q575" s="1" t="s">
        <v>19266</v>
      </c>
      <c r="R575" s="1" t="s">
        <v>13961</v>
      </c>
      <c r="S575" s="1" t="s">
        <v>573</v>
      </c>
      <c r="T575" s="1" t="s">
        <v>19905</v>
      </c>
      <c r="U575" s="1"/>
      <c r="V575" s="1" t="s">
        <v>13976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3960</v>
      </c>
      <c r="G576" s="1" t="s">
        <v>7218</v>
      </c>
      <c r="H576" s="1" t="s">
        <v>8807</v>
      </c>
      <c r="I576" s="1" t="s">
        <v>10424</v>
      </c>
      <c r="J576" s="1"/>
      <c r="K576" s="1" t="s">
        <v>18565</v>
      </c>
      <c r="L576" s="1" t="s">
        <v>574</v>
      </c>
      <c r="M576" s="1" t="s">
        <v>12031</v>
      </c>
      <c r="N576" s="1" t="s">
        <v>13129</v>
      </c>
      <c r="O576" s="1" t="s">
        <v>574</v>
      </c>
      <c r="P576" s="1" t="s">
        <v>18714</v>
      </c>
      <c r="Q576" s="1" t="s">
        <v>19267</v>
      </c>
      <c r="R576" s="1" t="s">
        <v>13961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14479</v>
      </c>
      <c r="F577" s="1" t="s">
        <v>15643</v>
      </c>
      <c r="G577" s="1" t="s">
        <v>14479</v>
      </c>
      <c r="H577" s="1" t="s">
        <v>17893</v>
      </c>
      <c r="I577" s="1" t="s">
        <v>10425</v>
      </c>
      <c r="J577" s="1"/>
      <c r="K577" s="1" t="s">
        <v>18565</v>
      </c>
      <c r="L577" s="1" t="s">
        <v>575</v>
      </c>
      <c r="M577" s="1" t="s">
        <v>12032</v>
      </c>
      <c r="N577" s="1" t="s">
        <v>13129</v>
      </c>
      <c r="O577" s="1" t="s">
        <v>575</v>
      </c>
      <c r="P577" s="1" t="s">
        <v>18715</v>
      </c>
      <c r="Q577" s="1" t="s">
        <v>18715</v>
      </c>
      <c r="R577" s="1" t="s">
        <v>13961</v>
      </c>
      <c r="S577" s="1" t="s">
        <v>575</v>
      </c>
      <c r="T577" s="1"/>
      <c r="U577" s="1" t="s">
        <v>20121</v>
      </c>
      <c r="V577" s="1" t="s">
        <v>13976</v>
      </c>
      <c r="W577" s="1" t="s">
        <v>575</v>
      </c>
      <c r="X577" s="1"/>
      <c r="Y577" t="s">
        <v>20400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14480</v>
      </c>
      <c r="F578" s="1" t="s">
        <v>15644</v>
      </c>
      <c r="G578" s="1" t="s">
        <v>16781</v>
      </c>
      <c r="H578" s="1" t="s">
        <v>17894</v>
      </c>
      <c r="I578" s="1" t="s">
        <v>10426</v>
      </c>
      <c r="J578" s="1"/>
      <c r="K578" s="1" t="s">
        <v>18565</v>
      </c>
      <c r="L578" s="1" t="s">
        <v>576</v>
      </c>
      <c r="M578" s="1" t="s">
        <v>12033</v>
      </c>
      <c r="N578" s="1" t="s">
        <v>13129</v>
      </c>
      <c r="O578" s="1" t="s">
        <v>576</v>
      </c>
      <c r="P578" s="1" t="s">
        <v>18715</v>
      </c>
      <c r="Q578" s="1" t="s">
        <v>18715</v>
      </c>
      <c r="R578" s="1" t="s">
        <v>13961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14481</v>
      </c>
      <c r="F579" s="1" t="s">
        <v>15645</v>
      </c>
      <c r="G579" s="1" t="s">
        <v>16782</v>
      </c>
      <c r="H579" s="1" t="s">
        <v>17895</v>
      </c>
      <c r="I579" s="1" t="s">
        <v>10427</v>
      </c>
      <c r="J579" s="1"/>
      <c r="K579" s="1" t="s">
        <v>18565</v>
      </c>
      <c r="L579" s="1" t="s">
        <v>577</v>
      </c>
      <c r="M579" s="1" t="s">
        <v>12034</v>
      </c>
      <c r="N579" s="1" t="s">
        <v>13129</v>
      </c>
      <c r="O579" s="1" t="s">
        <v>577</v>
      </c>
      <c r="P579" s="1" t="s">
        <v>18716</v>
      </c>
      <c r="Q579" s="1" t="s">
        <v>19268</v>
      </c>
      <c r="R579" s="1" t="s">
        <v>13961</v>
      </c>
      <c r="S579" s="1" t="s">
        <v>577</v>
      </c>
      <c r="T579" s="1" t="s">
        <v>19906</v>
      </c>
      <c r="U579" s="1"/>
      <c r="V579" s="1" t="s">
        <v>13976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14482</v>
      </c>
      <c r="F580" s="1" t="s">
        <v>15646</v>
      </c>
      <c r="G580" s="1" t="s">
        <v>16783</v>
      </c>
      <c r="H580" s="1" t="s">
        <v>17896</v>
      </c>
      <c r="I580" s="1" t="s">
        <v>10428</v>
      </c>
      <c r="J580" s="1"/>
      <c r="K580" s="1" t="s">
        <v>18565</v>
      </c>
      <c r="L580" s="1" t="s">
        <v>578</v>
      </c>
      <c r="M580" s="1" t="s">
        <v>12035</v>
      </c>
      <c r="N580" s="1" t="s">
        <v>13129</v>
      </c>
      <c r="O580" s="1" t="s">
        <v>578</v>
      </c>
      <c r="P580" s="1" t="s">
        <v>18716</v>
      </c>
      <c r="Q580" s="1" t="s">
        <v>19269</v>
      </c>
      <c r="R580" s="1" t="s">
        <v>13961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14483</v>
      </c>
      <c r="F581" s="1" t="s">
        <v>15647</v>
      </c>
      <c r="G581" s="1" t="s">
        <v>16784</v>
      </c>
      <c r="H581" s="1" t="s">
        <v>17897</v>
      </c>
      <c r="I581" s="1" t="s">
        <v>10429</v>
      </c>
      <c r="J581" s="1"/>
      <c r="K581" s="1" t="s">
        <v>18565</v>
      </c>
      <c r="L581" s="1" t="s">
        <v>579</v>
      </c>
      <c r="M581" s="1" t="s">
        <v>12036</v>
      </c>
      <c r="N581" s="1" t="s">
        <v>13129</v>
      </c>
      <c r="O581" s="1" t="s">
        <v>579</v>
      </c>
      <c r="P581" s="1" t="s">
        <v>18716</v>
      </c>
      <c r="Q581" s="1" t="s">
        <v>19270</v>
      </c>
      <c r="R581" s="1" t="s">
        <v>13961</v>
      </c>
      <c r="S581" s="1" t="s">
        <v>579</v>
      </c>
      <c r="T581" s="1"/>
      <c r="U581" s="1"/>
      <c r="V581" s="1" t="s">
        <v>13976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14484</v>
      </c>
      <c r="F582" s="1" t="s">
        <v>15648</v>
      </c>
      <c r="G582" s="1" t="s">
        <v>16785</v>
      </c>
      <c r="H582" s="1" t="s">
        <v>17898</v>
      </c>
      <c r="I582" s="1" t="s">
        <v>10430</v>
      </c>
      <c r="J582" s="1"/>
      <c r="K582" s="1" t="s">
        <v>18565</v>
      </c>
      <c r="L582" s="1" t="s">
        <v>580</v>
      </c>
      <c r="M582" s="1" t="s">
        <v>12037</v>
      </c>
      <c r="N582" s="1" t="s">
        <v>13129</v>
      </c>
      <c r="O582" s="1" t="s">
        <v>580</v>
      </c>
      <c r="P582" s="1" t="s">
        <v>18716</v>
      </c>
      <c r="Q582" s="1" t="s">
        <v>19271</v>
      </c>
      <c r="R582" s="1" t="s">
        <v>13961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14485</v>
      </c>
      <c r="F583" s="1" t="s">
        <v>15649</v>
      </c>
      <c r="G583" s="1" t="s">
        <v>16786</v>
      </c>
      <c r="H583" s="1" t="s">
        <v>17899</v>
      </c>
      <c r="I583" s="1" t="s">
        <v>10431</v>
      </c>
      <c r="J583" s="1"/>
      <c r="K583" s="1" t="s">
        <v>18565</v>
      </c>
      <c r="L583" s="1" t="s">
        <v>581</v>
      </c>
      <c r="M583" s="1" t="s">
        <v>12038</v>
      </c>
      <c r="N583" s="1" t="s">
        <v>13129</v>
      </c>
      <c r="O583" s="1" t="s">
        <v>581</v>
      </c>
      <c r="P583" s="1" t="s">
        <v>18716</v>
      </c>
      <c r="Q583" s="1" t="s">
        <v>19272</v>
      </c>
      <c r="R583" s="1" t="s">
        <v>13961</v>
      </c>
      <c r="S583" s="1" t="s">
        <v>581</v>
      </c>
      <c r="T583" s="1"/>
      <c r="U583" s="1"/>
      <c r="V583" s="1" t="s">
        <v>13976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14486</v>
      </c>
      <c r="F584" s="1" t="s">
        <v>15650</v>
      </c>
      <c r="G584" s="1" t="s">
        <v>16787</v>
      </c>
      <c r="H584" s="1" t="s">
        <v>17900</v>
      </c>
      <c r="I584" s="1" t="s">
        <v>10432</v>
      </c>
      <c r="J584" s="1"/>
      <c r="K584" s="1" t="s">
        <v>18565</v>
      </c>
      <c r="L584" s="1" t="s">
        <v>582</v>
      </c>
      <c r="M584" s="1" t="s">
        <v>12039</v>
      </c>
      <c r="N584" s="1" t="s">
        <v>13129</v>
      </c>
      <c r="O584" s="1" t="s">
        <v>582</v>
      </c>
      <c r="P584" s="1" t="s">
        <v>18716</v>
      </c>
      <c r="Q584" s="1" t="s">
        <v>19273</v>
      </c>
      <c r="R584" s="1" t="s">
        <v>13961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14487</v>
      </c>
      <c r="F585" s="1" t="s">
        <v>15651</v>
      </c>
      <c r="G585" s="1" t="s">
        <v>16788</v>
      </c>
      <c r="H585" s="1" t="s">
        <v>17901</v>
      </c>
      <c r="I585" s="1" t="s">
        <v>10433</v>
      </c>
      <c r="J585" s="1"/>
      <c r="K585" s="1" t="s">
        <v>18565</v>
      </c>
      <c r="L585" s="1" t="s">
        <v>583</v>
      </c>
      <c r="M585" s="1" t="s">
        <v>12040</v>
      </c>
      <c r="N585" s="1" t="s">
        <v>13129</v>
      </c>
      <c r="O585" s="1" t="s">
        <v>583</v>
      </c>
      <c r="P585" s="1" t="s">
        <v>18716</v>
      </c>
      <c r="Q585" s="1" t="s">
        <v>19274</v>
      </c>
      <c r="R585" s="1" t="s">
        <v>13961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14488</v>
      </c>
      <c r="F586" s="1" t="s">
        <v>15652</v>
      </c>
      <c r="G586" s="1" t="s">
        <v>16789</v>
      </c>
      <c r="H586" s="1" t="s">
        <v>17901</v>
      </c>
      <c r="I586" s="1" t="s">
        <v>10434</v>
      </c>
      <c r="J586" s="1"/>
      <c r="K586" s="1" t="s">
        <v>18565</v>
      </c>
      <c r="L586" s="1" t="s">
        <v>584</v>
      </c>
      <c r="M586" s="1" t="s">
        <v>12041</v>
      </c>
      <c r="N586" s="1" t="s">
        <v>13129</v>
      </c>
      <c r="O586" s="1" t="s">
        <v>584</v>
      </c>
      <c r="P586" s="1" t="s">
        <v>18717</v>
      </c>
      <c r="Q586" s="1" t="s">
        <v>18717</v>
      </c>
      <c r="R586" s="1" t="s">
        <v>13961</v>
      </c>
      <c r="S586" s="1" t="s">
        <v>584</v>
      </c>
      <c r="T586" s="1"/>
      <c r="U586" s="1" t="s">
        <v>20122</v>
      </c>
      <c r="V586" s="1" t="s">
        <v>13976</v>
      </c>
      <c r="W586" s="1" t="s">
        <v>584</v>
      </c>
      <c r="X586" s="1"/>
      <c r="Y586" t="s">
        <v>20401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14489</v>
      </c>
      <c r="F587" s="1" t="s">
        <v>15653</v>
      </c>
      <c r="G587" s="1" t="s">
        <v>16790</v>
      </c>
      <c r="H587" s="1" t="s">
        <v>17902</v>
      </c>
      <c r="I587" s="1" t="s">
        <v>10435</v>
      </c>
      <c r="J587" s="1"/>
      <c r="K587" s="1" t="s">
        <v>18565</v>
      </c>
      <c r="L587" s="1" t="s">
        <v>585</v>
      </c>
      <c r="M587" s="1" t="s">
        <v>12042</v>
      </c>
      <c r="N587" s="1" t="s">
        <v>13129</v>
      </c>
      <c r="O587" s="1" t="s">
        <v>585</v>
      </c>
      <c r="P587" s="1" t="s">
        <v>18717</v>
      </c>
      <c r="Q587" s="1" t="s">
        <v>18717</v>
      </c>
      <c r="R587" s="1" t="s">
        <v>13961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14490</v>
      </c>
      <c r="F588" s="1" t="s">
        <v>15654</v>
      </c>
      <c r="G588" s="1" t="s">
        <v>16791</v>
      </c>
      <c r="H588" s="1" t="s">
        <v>17903</v>
      </c>
      <c r="I588" s="1" t="s">
        <v>10205</v>
      </c>
      <c r="J588" s="1"/>
      <c r="K588" s="1" t="s">
        <v>18565</v>
      </c>
      <c r="L588" s="1" t="s">
        <v>586</v>
      </c>
      <c r="M588" s="1" t="s">
        <v>12043</v>
      </c>
      <c r="N588" s="1" t="s">
        <v>13129</v>
      </c>
      <c r="O588" s="1" t="s">
        <v>586</v>
      </c>
      <c r="P588" s="1" t="s">
        <v>18717</v>
      </c>
      <c r="Q588" s="1" t="s">
        <v>18717</v>
      </c>
      <c r="R588" s="1" t="s">
        <v>13961</v>
      </c>
      <c r="S588" s="1" t="s">
        <v>586</v>
      </c>
      <c r="T588" s="1"/>
      <c r="U588" s="1"/>
      <c r="V588" s="1" t="s">
        <v>13976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14491</v>
      </c>
      <c r="F589" s="1" t="s">
        <v>15655</v>
      </c>
      <c r="G589" s="1" t="s">
        <v>16792</v>
      </c>
      <c r="H589" s="1" t="s">
        <v>17904</v>
      </c>
      <c r="I589" s="1" t="s">
        <v>10436</v>
      </c>
      <c r="J589" s="1"/>
      <c r="K589" s="1" t="s">
        <v>18565</v>
      </c>
      <c r="L589" s="1" t="s">
        <v>587</v>
      </c>
      <c r="M589" s="1" t="s">
        <v>12044</v>
      </c>
      <c r="N589" s="1" t="s">
        <v>13129</v>
      </c>
      <c r="O589" s="1" t="s">
        <v>587</v>
      </c>
      <c r="P589" s="1" t="s">
        <v>18717</v>
      </c>
      <c r="Q589" s="1" t="s">
        <v>18717</v>
      </c>
      <c r="R589" s="1" t="s">
        <v>13961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14492</v>
      </c>
      <c r="F590" s="1" t="s">
        <v>15656</v>
      </c>
      <c r="G590" s="1" t="s">
        <v>16793</v>
      </c>
      <c r="H590" s="1" t="s">
        <v>17905</v>
      </c>
      <c r="I590" s="1" t="s">
        <v>10437</v>
      </c>
      <c r="J590" s="1"/>
      <c r="K590" s="1" t="s">
        <v>18565</v>
      </c>
      <c r="L590" s="1" t="s">
        <v>588</v>
      </c>
      <c r="M590" s="1" t="s">
        <v>12045</v>
      </c>
      <c r="N590" s="1" t="s">
        <v>13129</v>
      </c>
      <c r="O590" s="1" t="s">
        <v>588</v>
      </c>
      <c r="P590" s="1" t="s">
        <v>18717</v>
      </c>
      <c r="Q590" s="1" t="s">
        <v>18717</v>
      </c>
      <c r="R590" s="1" t="s">
        <v>13961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14493</v>
      </c>
      <c r="F591" s="1" t="s">
        <v>14493</v>
      </c>
      <c r="G591" s="1" t="s">
        <v>16794</v>
      </c>
      <c r="H591" s="1" t="s">
        <v>17906</v>
      </c>
      <c r="I591" s="1" t="s">
        <v>10438</v>
      </c>
      <c r="J591" s="1"/>
      <c r="K591" s="1" t="s">
        <v>18565</v>
      </c>
      <c r="L591" s="1" t="s">
        <v>589</v>
      </c>
      <c r="M591" s="1" t="s">
        <v>12046</v>
      </c>
      <c r="N591" s="1" t="s">
        <v>13129</v>
      </c>
      <c r="O591" s="1" t="s">
        <v>589</v>
      </c>
      <c r="P591" s="1" t="s">
        <v>18718</v>
      </c>
      <c r="Q591" s="1" t="s">
        <v>19275</v>
      </c>
      <c r="R591" s="1" t="s">
        <v>13961</v>
      </c>
      <c r="S591" s="1" t="s">
        <v>589</v>
      </c>
      <c r="T591" s="1" t="s">
        <v>19907</v>
      </c>
      <c r="U591" s="1"/>
      <c r="V591" s="1" t="s">
        <v>13976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7233</v>
      </c>
      <c r="H592" s="1" t="s">
        <v>8822</v>
      </c>
      <c r="I592" s="1" t="s">
        <v>10439</v>
      </c>
      <c r="J592" s="1"/>
      <c r="K592" s="1" t="s">
        <v>18565</v>
      </c>
      <c r="L592" s="1" t="s">
        <v>590</v>
      </c>
      <c r="M592" s="1" t="s">
        <v>12047</v>
      </c>
      <c r="N592" s="1" t="s">
        <v>13129</v>
      </c>
      <c r="O592" s="1" t="s">
        <v>590</v>
      </c>
      <c r="P592" s="1" t="s">
        <v>18718</v>
      </c>
      <c r="Q592" s="1" t="s">
        <v>19276</v>
      </c>
      <c r="R592" s="1" t="s">
        <v>13961</v>
      </c>
      <c r="S592" s="1" t="s">
        <v>590</v>
      </c>
      <c r="T592" s="1"/>
      <c r="U592" s="1"/>
      <c r="V592" s="1" t="s">
        <v>13976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5629</v>
      </c>
      <c r="G593" s="1" t="s">
        <v>7234</v>
      </c>
      <c r="H593" s="1" t="s">
        <v>8823</v>
      </c>
      <c r="I593" s="1" t="s">
        <v>10440</v>
      </c>
      <c r="J593" s="1"/>
      <c r="K593" s="1" t="s">
        <v>18565</v>
      </c>
      <c r="L593" s="1" t="s">
        <v>591</v>
      </c>
      <c r="M593" s="1" t="s">
        <v>12048</v>
      </c>
      <c r="N593" s="1" t="s">
        <v>13129</v>
      </c>
      <c r="O593" s="1" t="s">
        <v>591</v>
      </c>
      <c r="P593" s="1" t="s">
        <v>18718</v>
      </c>
      <c r="Q593" s="1" t="s">
        <v>19277</v>
      </c>
      <c r="R593" s="1" t="s">
        <v>13961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14494</v>
      </c>
      <c r="F594" s="1" t="s">
        <v>15657</v>
      </c>
      <c r="G594" s="1" t="s">
        <v>16795</v>
      </c>
      <c r="H594" s="1" t="s">
        <v>17907</v>
      </c>
      <c r="I594" s="1" t="s">
        <v>10441</v>
      </c>
      <c r="J594" s="1"/>
      <c r="K594" s="1" t="s">
        <v>18565</v>
      </c>
      <c r="L594" s="1" t="s">
        <v>592</v>
      </c>
      <c r="M594" s="1" t="s">
        <v>12049</v>
      </c>
      <c r="N594" s="1" t="s">
        <v>13129</v>
      </c>
      <c r="O594" s="1" t="s">
        <v>592</v>
      </c>
      <c r="P594" s="1" t="s">
        <v>18718</v>
      </c>
      <c r="Q594" s="1" t="s">
        <v>19278</v>
      </c>
      <c r="R594" s="1" t="s">
        <v>13961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14495</v>
      </c>
      <c r="F595" s="1" t="s">
        <v>15658</v>
      </c>
      <c r="G595" s="1" t="s">
        <v>16796</v>
      </c>
      <c r="H595" s="1" t="s">
        <v>17908</v>
      </c>
      <c r="I595" s="1" t="s">
        <v>10442</v>
      </c>
      <c r="J595" s="1"/>
      <c r="K595" s="1" t="s">
        <v>18565</v>
      </c>
      <c r="L595" s="1" t="s">
        <v>593</v>
      </c>
      <c r="M595" s="1" t="s">
        <v>12050</v>
      </c>
      <c r="N595" s="1" t="s">
        <v>13129</v>
      </c>
      <c r="O595" s="1" t="s">
        <v>593</v>
      </c>
      <c r="P595" s="1" t="s">
        <v>18718</v>
      </c>
      <c r="Q595" s="1" t="s">
        <v>19279</v>
      </c>
      <c r="R595" s="1" t="s">
        <v>13961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14496</v>
      </c>
      <c r="F596" s="1" t="s">
        <v>15659</v>
      </c>
      <c r="G596" s="1" t="s">
        <v>16797</v>
      </c>
      <c r="H596" s="1" t="s">
        <v>17909</v>
      </c>
      <c r="I596" s="1" t="s">
        <v>10443</v>
      </c>
      <c r="J596" s="1"/>
      <c r="K596" s="1" t="s">
        <v>18565</v>
      </c>
      <c r="L596" s="1" t="s">
        <v>594</v>
      </c>
      <c r="M596" s="1" t="s">
        <v>12051</v>
      </c>
      <c r="N596" s="1" t="s">
        <v>13129</v>
      </c>
      <c r="O596" s="1" t="s">
        <v>594</v>
      </c>
      <c r="P596" s="1" t="s">
        <v>18719</v>
      </c>
      <c r="Q596" s="1" t="s">
        <v>18719</v>
      </c>
      <c r="R596" s="1" t="s">
        <v>13961</v>
      </c>
      <c r="S596" s="1" t="s">
        <v>594</v>
      </c>
      <c r="T596" s="1"/>
      <c r="U596" s="1" t="s">
        <v>20123</v>
      </c>
      <c r="V596" s="1" t="s">
        <v>13976</v>
      </c>
      <c r="W596" s="1" t="s">
        <v>594</v>
      </c>
      <c r="X596" s="1"/>
      <c r="Y596" t="s">
        <v>20402</v>
      </c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14497</v>
      </c>
      <c r="F597" s="1" t="s">
        <v>15660</v>
      </c>
      <c r="G597" s="1" t="s">
        <v>16798</v>
      </c>
      <c r="H597" s="1" t="s">
        <v>17910</v>
      </c>
      <c r="I597" s="1" t="s">
        <v>10444</v>
      </c>
      <c r="J597" s="1"/>
      <c r="K597" s="1" t="s">
        <v>18565</v>
      </c>
      <c r="L597" s="1" t="s">
        <v>595</v>
      </c>
      <c r="M597" s="1" t="s">
        <v>12052</v>
      </c>
      <c r="N597" s="1" t="s">
        <v>13129</v>
      </c>
      <c r="O597" s="1" t="s">
        <v>595</v>
      </c>
      <c r="P597" s="1" t="s">
        <v>18720</v>
      </c>
      <c r="Q597" s="1" t="s">
        <v>19280</v>
      </c>
      <c r="R597" s="1" t="s">
        <v>13961</v>
      </c>
      <c r="S597" s="1" t="s">
        <v>595</v>
      </c>
      <c r="T597" s="1" t="s">
        <v>19908</v>
      </c>
      <c r="U597" s="1"/>
      <c r="V597" s="1" t="s">
        <v>13976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14498</v>
      </c>
      <c r="F598" s="1" t="s">
        <v>15661</v>
      </c>
      <c r="G598" s="1" t="s">
        <v>16799</v>
      </c>
      <c r="H598" s="1" t="s">
        <v>17911</v>
      </c>
      <c r="I598" s="1" t="s">
        <v>10445</v>
      </c>
      <c r="J598" s="1"/>
      <c r="K598" s="1" t="s">
        <v>18565</v>
      </c>
      <c r="L598" s="1" t="s">
        <v>596</v>
      </c>
      <c r="M598" s="1" t="s">
        <v>12053</v>
      </c>
      <c r="N598" s="1" t="s">
        <v>13129</v>
      </c>
      <c r="O598" s="1" t="s">
        <v>596</v>
      </c>
      <c r="P598" s="1" t="s">
        <v>18720</v>
      </c>
      <c r="Q598" s="1" t="s">
        <v>19281</v>
      </c>
      <c r="R598" s="1" t="s">
        <v>13961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14499</v>
      </c>
      <c r="F599" s="1" t="s">
        <v>15662</v>
      </c>
      <c r="G599" s="1" t="s">
        <v>16800</v>
      </c>
      <c r="H599" s="1" t="s">
        <v>17912</v>
      </c>
      <c r="I599" s="1" t="s">
        <v>10446</v>
      </c>
      <c r="J599" s="1"/>
      <c r="K599" s="1" t="s">
        <v>18565</v>
      </c>
      <c r="L599" s="1" t="s">
        <v>597</v>
      </c>
      <c r="M599" s="1" t="s">
        <v>12054</v>
      </c>
      <c r="N599" s="1" t="s">
        <v>13129</v>
      </c>
      <c r="O599" s="1" t="s">
        <v>597</v>
      </c>
      <c r="P599" s="1" t="s">
        <v>18720</v>
      </c>
      <c r="Q599" s="1" t="s">
        <v>19282</v>
      </c>
      <c r="R599" s="1" t="s">
        <v>13961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5636</v>
      </c>
      <c r="G600" s="1" t="s">
        <v>7241</v>
      </c>
      <c r="H600" s="1" t="s">
        <v>8830</v>
      </c>
      <c r="I600" s="1" t="s">
        <v>10447</v>
      </c>
      <c r="J600" s="1"/>
      <c r="K600" s="1" t="s">
        <v>18565</v>
      </c>
      <c r="L600" s="1" t="s">
        <v>598</v>
      </c>
      <c r="M600" s="1" t="s">
        <v>12055</v>
      </c>
      <c r="N600" s="1" t="s">
        <v>13129</v>
      </c>
      <c r="O600" s="1" t="s">
        <v>598</v>
      </c>
      <c r="P600" s="1" t="s">
        <v>18720</v>
      </c>
      <c r="Q600" s="1" t="s">
        <v>19283</v>
      </c>
      <c r="R600" s="1" t="s">
        <v>13961</v>
      </c>
      <c r="S600" s="1" t="s">
        <v>598</v>
      </c>
      <c r="T600" s="1"/>
      <c r="U600" s="1"/>
      <c r="V600" s="1" t="s">
        <v>13976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14500</v>
      </c>
      <c r="F601" s="1" t="s">
        <v>15663</v>
      </c>
      <c r="G601" s="1" t="s">
        <v>16801</v>
      </c>
      <c r="H601" s="1" t="s">
        <v>17913</v>
      </c>
      <c r="I601" s="1" t="s">
        <v>10448</v>
      </c>
      <c r="J601" s="1"/>
      <c r="K601" s="1" t="s">
        <v>18565</v>
      </c>
      <c r="L601" s="1" t="s">
        <v>599</v>
      </c>
      <c r="M601" s="1" t="s">
        <v>12056</v>
      </c>
      <c r="N601" s="1" t="s">
        <v>13129</v>
      </c>
      <c r="O601" s="1" t="s">
        <v>599</v>
      </c>
      <c r="P601" s="1" t="s">
        <v>18721</v>
      </c>
      <c r="Q601" s="1" t="s">
        <v>18721</v>
      </c>
      <c r="R601" s="1" t="s">
        <v>13961</v>
      </c>
      <c r="S601" s="1" t="s">
        <v>599</v>
      </c>
      <c r="T601" s="1"/>
      <c r="U601" s="1" t="s">
        <v>20124</v>
      </c>
      <c r="V601" s="1" t="s">
        <v>13976</v>
      </c>
      <c r="W601" s="1" t="s">
        <v>599</v>
      </c>
      <c r="X601" s="1"/>
      <c r="Y601" t="s">
        <v>20403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14501</v>
      </c>
      <c r="F602" s="1" t="s">
        <v>14501</v>
      </c>
      <c r="G602" s="1" t="s">
        <v>16802</v>
      </c>
      <c r="H602" s="1" t="s">
        <v>17914</v>
      </c>
      <c r="I602" s="1" t="s">
        <v>10449</v>
      </c>
      <c r="J602" s="1"/>
      <c r="K602" s="1" t="s">
        <v>18565</v>
      </c>
      <c r="L602" s="1" t="s">
        <v>600</v>
      </c>
      <c r="M602" s="1" t="s">
        <v>12057</v>
      </c>
      <c r="N602" s="1" t="s">
        <v>13129</v>
      </c>
      <c r="O602" s="1" t="s">
        <v>600</v>
      </c>
      <c r="P602" s="1" t="s">
        <v>18721</v>
      </c>
      <c r="Q602" s="1" t="s">
        <v>18721</v>
      </c>
      <c r="R602" s="1" t="s">
        <v>13961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14502</v>
      </c>
      <c r="F603" s="1" t="s">
        <v>15664</v>
      </c>
      <c r="G603" s="1" t="s">
        <v>16803</v>
      </c>
      <c r="H603" s="1" t="s">
        <v>17915</v>
      </c>
      <c r="I603" s="1" t="s">
        <v>10450</v>
      </c>
      <c r="J603" s="1"/>
      <c r="K603" s="1" t="s">
        <v>18565</v>
      </c>
      <c r="L603" s="1" t="s">
        <v>601</v>
      </c>
      <c r="M603" s="1" t="s">
        <v>12058</v>
      </c>
      <c r="N603" s="1" t="s">
        <v>13129</v>
      </c>
      <c r="O603" s="1" t="s">
        <v>601</v>
      </c>
      <c r="P603" s="1" t="s">
        <v>18721</v>
      </c>
      <c r="Q603" s="1" t="s">
        <v>18721</v>
      </c>
      <c r="R603" s="1" t="s">
        <v>13961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14503</v>
      </c>
      <c r="F604" s="1" t="s">
        <v>15665</v>
      </c>
      <c r="G604" s="1" t="s">
        <v>16804</v>
      </c>
      <c r="H604" s="1" t="s">
        <v>17916</v>
      </c>
      <c r="I604" s="1" t="s">
        <v>10451</v>
      </c>
      <c r="J604" s="1"/>
      <c r="K604" s="1" t="s">
        <v>18565</v>
      </c>
      <c r="L604" s="1" t="s">
        <v>602</v>
      </c>
      <c r="M604" s="1" t="s">
        <v>12059</v>
      </c>
      <c r="N604" s="1" t="s">
        <v>13129</v>
      </c>
      <c r="O604" s="1" t="s">
        <v>602</v>
      </c>
      <c r="P604" s="1" t="s">
        <v>18722</v>
      </c>
      <c r="Q604" s="1" t="s">
        <v>19284</v>
      </c>
      <c r="R604" s="1" t="s">
        <v>13961</v>
      </c>
      <c r="S604" s="1" t="s">
        <v>602</v>
      </c>
      <c r="T604" s="1" t="s">
        <v>19909</v>
      </c>
      <c r="U604" s="1"/>
      <c r="V604" s="1" t="s">
        <v>13976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14504</v>
      </c>
      <c r="F605" s="1" t="s">
        <v>15666</v>
      </c>
      <c r="G605" s="1" t="s">
        <v>16805</v>
      </c>
      <c r="H605" s="1" t="s">
        <v>17917</v>
      </c>
      <c r="I605" s="1" t="s">
        <v>10452</v>
      </c>
      <c r="J605" s="1"/>
      <c r="K605" s="1" t="s">
        <v>18565</v>
      </c>
      <c r="L605" s="1" t="s">
        <v>603</v>
      </c>
      <c r="M605" s="1" t="s">
        <v>12060</v>
      </c>
      <c r="N605" s="1" t="s">
        <v>13129</v>
      </c>
      <c r="O605" s="1" t="s">
        <v>603</v>
      </c>
      <c r="P605" s="1" t="s">
        <v>18722</v>
      </c>
      <c r="Q605" s="1" t="s">
        <v>19285</v>
      </c>
      <c r="R605" s="1" t="s">
        <v>13961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14505</v>
      </c>
      <c r="F606" s="1" t="s">
        <v>15667</v>
      </c>
      <c r="G606" s="1" t="s">
        <v>16806</v>
      </c>
      <c r="H606" s="1" t="s">
        <v>17918</v>
      </c>
      <c r="I606" s="1" t="s">
        <v>10453</v>
      </c>
      <c r="J606" s="1"/>
      <c r="K606" s="1" t="s">
        <v>18565</v>
      </c>
      <c r="L606" s="1" t="s">
        <v>604</v>
      </c>
      <c r="M606" s="1" t="s">
        <v>12061</v>
      </c>
      <c r="N606" s="1" t="s">
        <v>13129</v>
      </c>
      <c r="O606" s="1" t="s">
        <v>604</v>
      </c>
      <c r="P606" s="1" t="s">
        <v>18722</v>
      </c>
      <c r="Q606" s="1" t="s">
        <v>19286</v>
      </c>
      <c r="R606" s="1" t="s">
        <v>13961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14506</v>
      </c>
      <c r="F607" s="1" t="s">
        <v>15668</v>
      </c>
      <c r="G607" s="1" t="s">
        <v>16807</v>
      </c>
      <c r="H607" s="1" t="s">
        <v>17919</v>
      </c>
      <c r="I607" s="1" t="s">
        <v>10454</v>
      </c>
      <c r="J607" s="1"/>
      <c r="K607" s="1" t="s">
        <v>18565</v>
      </c>
      <c r="L607" s="1" t="s">
        <v>605</v>
      </c>
      <c r="M607" s="1" t="s">
        <v>12062</v>
      </c>
      <c r="N607" s="1" t="s">
        <v>13129</v>
      </c>
      <c r="O607" s="1" t="s">
        <v>605</v>
      </c>
      <c r="P607" s="1" t="s">
        <v>18722</v>
      </c>
      <c r="Q607" s="1" t="s">
        <v>19287</v>
      </c>
      <c r="R607" s="1" t="s">
        <v>13961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14507</v>
      </c>
      <c r="F608" s="1" t="s">
        <v>15669</v>
      </c>
      <c r="G608" s="1" t="s">
        <v>16808</v>
      </c>
      <c r="H608" s="1" t="s">
        <v>17920</v>
      </c>
      <c r="I608" s="1" t="s">
        <v>10455</v>
      </c>
      <c r="J608" s="1"/>
      <c r="K608" s="1" t="s">
        <v>18565</v>
      </c>
      <c r="L608" s="1" t="s">
        <v>606</v>
      </c>
      <c r="M608" s="1" t="s">
        <v>12063</v>
      </c>
      <c r="N608" s="1" t="s">
        <v>13129</v>
      </c>
      <c r="O608" s="1" t="s">
        <v>606</v>
      </c>
      <c r="P608" s="1" t="s">
        <v>18723</v>
      </c>
      <c r="Q608" s="1" t="s">
        <v>18723</v>
      </c>
      <c r="R608" s="1" t="s">
        <v>13961</v>
      </c>
      <c r="S608" s="1" t="s">
        <v>606</v>
      </c>
      <c r="T608" s="1"/>
      <c r="U608" s="1" t="s">
        <v>20125</v>
      </c>
      <c r="V608" s="1" t="s">
        <v>13976</v>
      </c>
      <c r="W608" s="1" t="s">
        <v>606</v>
      </c>
      <c r="X608" s="1"/>
      <c r="Y608" t="s">
        <v>20404</v>
      </c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5644</v>
      </c>
      <c r="G609" s="1" t="s">
        <v>7250</v>
      </c>
      <c r="H609" s="1" t="s">
        <v>8839</v>
      </c>
      <c r="I609" s="1" t="s">
        <v>10456</v>
      </c>
      <c r="J609" s="1"/>
      <c r="K609" s="1" t="s">
        <v>18565</v>
      </c>
      <c r="L609" s="1" t="s">
        <v>607</v>
      </c>
      <c r="M609" s="1" t="s">
        <v>12064</v>
      </c>
      <c r="N609" s="1" t="s">
        <v>13129</v>
      </c>
      <c r="O609" s="1" t="s">
        <v>607</v>
      </c>
      <c r="P609" s="1" t="s">
        <v>18723</v>
      </c>
      <c r="Q609" s="1" t="s">
        <v>18723</v>
      </c>
      <c r="R609" s="1" t="s">
        <v>13961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14508</v>
      </c>
      <c r="F610" s="1" t="s">
        <v>15670</v>
      </c>
      <c r="G610" s="1" t="s">
        <v>16809</v>
      </c>
      <c r="H610" s="1" t="s">
        <v>17921</v>
      </c>
      <c r="I610" s="1" t="s">
        <v>10457</v>
      </c>
      <c r="J610" s="1"/>
      <c r="K610" s="1" t="s">
        <v>18565</v>
      </c>
      <c r="L610" s="1" t="s">
        <v>608</v>
      </c>
      <c r="M610" s="1" t="s">
        <v>12065</v>
      </c>
      <c r="N610" s="1" t="s">
        <v>13129</v>
      </c>
      <c r="O610" s="1" t="s">
        <v>608</v>
      </c>
      <c r="P610" s="1" t="s">
        <v>18723</v>
      </c>
      <c r="Q610" s="1" t="s">
        <v>18723</v>
      </c>
      <c r="R610" s="1" t="s">
        <v>13961</v>
      </c>
      <c r="S610" s="1" t="s">
        <v>608</v>
      </c>
      <c r="T610" s="1"/>
      <c r="U610" s="1"/>
      <c r="V610" s="1" t="s">
        <v>13976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14509</v>
      </c>
      <c r="F611" s="1" t="s">
        <v>15671</v>
      </c>
      <c r="G611" s="1" t="s">
        <v>16810</v>
      </c>
      <c r="H611" s="1" t="s">
        <v>17922</v>
      </c>
      <c r="I611" s="1" t="s">
        <v>10458</v>
      </c>
      <c r="J611" s="1"/>
      <c r="K611" s="1" t="s">
        <v>18565</v>
      </c>
      <c r="L611" s="1" t="s">
        <v>609</v>
      </c>
      <c r="M611" s="1" t="s">
        <v>12066</v>
      </c>
      <c r="N611" s="1" t="s">
        <v>13129</v>
      </c>
      <c r="O611" s="1" t="s">
        <v>609</v>
      </c>
      <c r="P611" s="1" t="s">
        <v>18724</v>
      </c>
      <c r="Q611" s="1" t="s">
        <v>19288</v>
      </c>
      <c r="R611" s="1" t="s">
        <v>13961</v>
      </c>
      <c r="S611" s="1" t="s">
        <v>609</v>
      </c>
      <c r="T611" s="1" t="s">
        <v>19910</v>
      </c>
      <c r="U611" s="1"/>
      <c r="V611" s="1" t="s">
        <v>13976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14510</v>
      </c>
      <c r="F612" s="1" t="s">
        <v>15672</v>
      </c>
      <c r="G612" s="1" t="s">
        <v>16811</v>
      </c>
      <c r="H612" s="1" t="s">
        <v>17923</v>
      </c>
      <c r="I612" s="1" t="s">
        <v>10459</v>
      </c>
      <c r="J612" s="1"/>
      <c r="K612" s="1" t="s">
        <v>18565</v>
      </c>
      <c r="L612" s="1" t="s">
        <v>610</v>
      </c>
      <c r="M612" s="1" t="s">
        <v>12067</v>
      </c>
      <c r="N612" s="1" t="s">
        <v>13129</v>
      </c>
      <c r="O612" s="1" t="s">
        <v>610</v>
      </c>
      <c r="P612" s="1" t="s">
        <v>18724</v>
      </c>
      <c r="Q612" s="1" t="s">
        <v>19289</v>
      </c>
      <c r="R612" s="1" t="s">
        <v>13961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5648</v>
      </c>
      <c r="G613" s="1" t="s">
        <v>7254</v>
      </c>
      <c r="H613" s="1" t="s">
        <v>8843</v>
      </c>
      <c r="I613" s="1" t="s">
        <v>10460</v>
      </c>
      <c r="J613" s="1"/>
      <c r="K613" s="1" t="s">
        <v>18565</v>
      </c>
      <c r="L613" s="1" t="s">
        <v>611</v>
      </c>
      <c r="M613" s="1" t="s">
        <v>12068</v>
      </c>
      <c r="N613" s="1" t="s">
        <v>13129</v>
      </c>
      <c r="O613" s="1" t="s">
        <v>611</v>
      </c>
      <c r="P613" s="1" t="s">
        <v>18724</v>
      </c>
      <c r="Q613" s="1" t="s">
        <v>19290</v>
      </c>
      <c r="R613" s="1" t="s">
        <v>13961</v>
      </c>
      <c r="S613" s="1" t="s">
        <v>611</v>
      </c>
      <c r="T613" s="1"/>
      <c r="U613" s="1"/>
      <c r="V613" s="1" t="s">
        <v>13976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14511</v>
      </c>
      <c r="F614" s="1" t="s">
        <v>15673</v>
      </c>
      <c r="G614" s="1" t="s">
        <v>16812</v>
      </c>
      <c r="H614" s="1" t="s">
        <v>17924</v>
      </c>
      <c r="I614" s="1" t="s">
        <v>9873</v>
      </c>
      <c r="J614" s="1"/>
      <c r="K614" s="1" t="s">
        <v>18565</v>
      </c>
      <c r="L614" s="1" t="s">
        <v>612</v>
      </c>
      <c r="M614" s="1" t="s">
        <v>12069</v>
      </c>
      <c r="N614" s="1" t="s">
        <v>13129</v>
      </c>
      <c r="O614" s="1" t="s">
        <v>612</v>
      </c>
      <c r="P614" s="1" t="s">
        <v>18725</v>
      </c>
      <c r="Q614" s="1" t="s">
        <v>18725</v>
      </c>
      <c r="R614" s="1" t="s">
        <v>13961</v>
      </c>
      <c r="S614" s="1" t="s">
        <v>612</v>
      </c>
      <c r="T614" s="1"/>
      <c r="U614" s="1" t="s">
        <v>20126</v>
      </c>
      <c r="V614" s="1" t="s">
        <v>13976</v>
      </c>
      <c r="W614" s="1" t="s">
        <v>612</v>
      </c>
      <c r="X614" s="1"/>
      <c r="Y614" t="s">
        <v>20405</v>
      </c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14512</v>
      </c>
      <c r="F615" s="1" t="s">
        <v>15674</v>
      </c>
      <c r="G615" s="1" t="s">
        <v>16813</v>
      </c>
      <c r="H615" s="1" t="s">
        <v>17925</v>
      </c>
      <c r="I615" s="1" t="s">
        <v>10461</v>
      </c>
      <c r="J615" s="1"/>
      <c r="K615" s="1" t="s">
        <v>18565</v>
      </c>
      <c r="L615" s="1" t="s">
        <v>613</v>
      </c>
      <c r="M615" s="1" t="s">
        <v>12070</v>
      </c>
      <c r="N615" s="1" t="s">
        <v>13129</v>
      </c>
      <c r="O615" s="1" t="s">
        <v>613</v>
      </c>
      <c r="P615" s="1" t="s">
        <v>18725</v>
      </c>
      <c r="Q615" s="1" t="s">
        <v>18725</v>
      </c>
      <c r="R615" s="1" t="s">
        <v>13961</v>
      </c>
      <c r="S615" s="1" t="s">
        <v>613</v>
      </c>
      <c r="T615" s="1"/>
      <c r="U615" s="1"/>
      <c r="V615" s="1" t="s">
        <v>13976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14513</v>
      </c>
      <c r="F616" s="1" t="s">
        <v>15675</v>
      </c>
      <c r="G616" s="1" t="s">
        <v>16814</v>
      </c>
      <c r="H616" s="1" t="s">
        <v>17926</v>
      </c>
      <c r="I616" s="1" t="s">
        <v>10462</v>
      </c>
      <c r="J616" s="1"/>
      <c r="K616" s="1" t="s">
        <v>18565</v>
      </c>
      <c r="L616" s="1" t="s">
        <v>614</v>
      </c>
      <c r="M616" s="1" t="s">
        <v>12071</v>
      </c>
      <c r="N616" s="1" t="s">
        <v>13129</v>
      </c>
      <c r="O616" s="1" t="s">
        <v>614</v>
      </c>
      <c r="P616" s="1" t="s">
        <v>18725</v>
      </c>
      <c r="Q616" s="1" t="s">
        <v>18725</v>
      </c>
      <c r="R616" s="1" t="s">
        <v>13961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5652</v>
      </c>
      <c r="G617" s="1" t="s">
        <v>7258</v>
      </c>
      <c r="H617" s="1" t="s">
        <v>8847</v>
      </c>
      <c r="I617" s="1" t="s">
        <v>10463</v>
      </c>
      <c r="J617" s="1"/>
      <c r="K617" s="1" t="s">
        <v>18565</v>
      </c>
      <c r="L617" s="1" t="s">
        <v>615</v>
      </c>
      <c r="M617" s="1" t="s">
        <v>12072</v>
      </c>
      <c r="N617" s="1" t="s">
        <v>13129</v>
      </c>
      <c r="O617" s="1" t="s">
        <v>615</v>
      </c>
      <c r="P617" s="1" t="s">
        <v>18726</v>
      </c>
      <c r="Q617" s="1" t="s">
        <v>19291</v>
      </c>
      <c r="R617" s="1" t="s">
        <v>13961</v>
      </c>
      <c r="S617" s="1" t="s">
        <v>615</v>
      </c>
      <c r="T617" s="1" t="s">
        <v>19911</v>
      </c>
      <c r="U617" s="1"/>
      <c r="V617" s="1" t="s">
        <v>13976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7259</v>
      </c>
      <c r="H618" s="1" t="s">
        <v>8848</v>
      </c>
      <c r="I618" s="1" t="s">
        <v>10464</v>
      </c>
      <c r="J618" s="1"/>
      <c r="K618" s="1" t="s">
        <v>18565</v>
      </c>
      <c r="L618" s="1" t="s">
        <v>616</v>
      </c>
      <c r="M618" s="1" t="s">
        <v>12073</v>
      </c>
      <c r="N618" s="1" t="s">
        <v>13129</v>
      </c>
      <c r="O618" s="1" t="s">
        <v>616</v>
      </c>
      <c r="P618" s="1" t="s">
        <v>18726</v>
      </c>
      <c r="Q618" s="1" t="s">
        <v>19292</v>
      </c>
      <c r="R618" s="1" t="s">
        <v>13961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14514</v>
      </c>
      <c r="F619" s="1" t="s">
        <v>15676</v>
      </c>
      <c r="G619" s="1" t="s">
        <v>16815</v>
      </c>
      <c r="H619" s="1" t="s">
        <v>17927</v>
      </c>
      <c r="I619" s="1" t="s">
        <v>10465</v>
      </c>
      <c r="J619" s="1"/>
      <c r="K619" s="1" t="s">
        <v>18565</v>
      </c>
      <c r="L619" s="1" t="s">
        <v>617</v>
      </c>
      <c r="M619" s="1" t="s">
        <v>12074</v>
      </c>
      <c r="N619" s="1" t="s">
        <v>13129</v>
      </c>
      <c r="O619" s="1" t="s">
        <v>617</v>
      </c>
      <c r="P619" s="1" t="s">
        <v>18726</v>
      </c>
      <c r="Q619" s="1" t="s">
        <v>19293</v>
      </c>
      <c r="R619" s="1" t="s">
        <v>13961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14515</v>
      </c>
      <c r="F620" s="1" t="s">
        <v>15677</v>
      </c>
      <c r="G620" s="1" t="s">
        <v>14515</v>
      </c>
      <c r="H620" s="1" t="s">
        <v>17928</v>
      </c>
      <c r="I620" s="1" t="s">
        <v>10466</v>
      </c>
      <c r="J620" s="1"/>
      <c r="K620" s="1" t="s">
        <v>18565</v>
      </c>
      <c r="L620" s="1" t="s">
        <v>618</v>
      </c>
      <c r="M620" s="1" t="s">
        <v>12075</v>
      </c>
      <c r="N620" s="1" t="s">
        <v>13129</v>
      </c>
      <c r="O620" s="1" t="s">
        <v>618</v>
      </c>
      <c r="P620" s="1" t="s">
        <v>18727</v>
      </c>
      <c r="Q620" s="1" t="s">
        <v>18727</v>
      </c>
      <c r="R620" s="1" t="s">
        <v>13961</v>
      </c>
      <c r="S620" s="1" t="s">
        <v>618</v>
      </c>
      <c r="T620" s="1"/>
      <c r="U620" s="1" t="s">
        <v>20127</v>
      </c>
      <c r="V620" s="1" t="s">
        <v>13976</v>
      </c>
      <c r="W620" s="1" t="s">
        <v>618</v>
      </c>
      <c r="X620" s="1"/>
      <c r="Y620" t="s">
        <v>20406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14516</v>
      </c>
      <c r="F621" s="1" t="s">
        <v>15678</v>
      </c>
      <c r="G621" s="1" t="s">
        <v>14516</v>
      </c>
      <c r="H621" s="1" t="s">
        <v>17929</v>
      </c>
      <c r="I621" s="1" t="s">
        <v>10467</v>
      </c>
      <c r="J621" s="1"/>
      <c r="K621" s="1" t="s">
        <v>18565</v>
      </c>
      <c r="L621" s="1" t="s">
        <v>619</v>
      </c>
      <c r="M621" s="1" t="s">
        <v>12076</v>
      </c>
      <c r="N621" s="1" t="s">
        <v>13129</v>
      </c>
      <c r="O621" s="1" t="s">
        <v>619</v>
      </c>
      <c r="P621" s="1" t="s">
        <v>18727</v>
      </c>
      <c r="Q621" s="1" t="s">
        <v>18727</v>
      </c>
      <c r="R621" s="1" t="s">
        <v>13961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14517</v>
      </c>
      <c r="F622" s="1" t="s">
        <v>15679</v>
      </c>
      <c r="G622" s="1" t="s">
        <v>16816</v>
      </c>
      <c r="H622" s="1" t="s">
        <v>17930</v>
      </c>
      <c r="I622" s="1" t="s">
        <v>10468</v>
      </c>
      <c r="J622" s="1"/>
      <c r="K622" s="1" t="s">
        <v>18565</v>
      </c>
      <c r="L622" s="1" t="s">
        <v>620</v>
      </c>
      <c r="M622" s="1" t="s">
        <v>12077</v>
      </c>
      <c r="N622" s="1" t="s">
        <v>13129</v>
      </c>
      <c r="O622" s="1" t="s">
        <v>620</v>
      </c>
      <c r="P622" s="1" t="s">
        <v>18728</v>
      </c>
      <c r="Q622" s="1" t="s">
        <v>19294</v>
      </c>
      <c r="R622" s="1" t="s">
        <v>13961</v>
      </c>
      <c r="S622" s="1" t="s">
        <v>620</v>
      </c>
      <c r="T622" s="1" t="s">
        <v>19912</v>
      </c>
      <c r="U622" s="1"/>
      <c r="V622" s="1" t="s">
        <v>13976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14518</v>
      </c>
      <c r="F623" s="1" t="s">
        <v>15680</v>
      </c>
      <c r="G623" s="1" t="s">
        <v>16817</v>
      </c>
      <c r="H623" s="1" t="s">
        <v>17931</v>
      </c>
      <c r="I623" s="1" t="s">
        <v>10469</v>
      </c>
      <c r="J623" s="1"/>
      <c r="K623" s="1" t="s">
        <v>18565</v>
      </c>
      <c r="L623" s="1" t="s">
        <v>621</v>
      </c>
      <c r="M623" s="1" t="s">
        <v>12078</v>
      </c>
      <c r="N623" s="1" t="s">
        <v>13129</v>
      </c>
      <c r="O623" s="1" t="s">
        <v>621</v>
      </c>
      <c r="P623" s="1" t="s">
        <v>18728</v>
      </c>
      <c r="Q623" s="1" t="s">
        <v>19295</v>
      </c>
      <c r="R623" s="1" t="s">
        <v>13961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14519</v>
      </c>
      <c r="F624" s="1" t="s">
        <v>15681</v>
      </c>
      <c r="G624" s="1" t="s">
        <v>16818</v>
      </c>
      <c r="H624" s="1" t="s">
        <v>17932</v>
      </c>
      <c r="I624" s="1" t="s">
        <v>10470</v>
      </c>
      <c r="J624" s="1"/>
      <c r="K624" s="1" t="s">
        <v>18565</v>
      </c>
      <c r="L624" s="1" t="s">
        <v>622</v>
      </c>
      <c r="M624" s="1" t="s">
        <v>12079</v>
      </c>
      <c r="N624" s="1" t="s">
        <v>13129</v>
      </c>
      <c r="O624" s="1" t="s">
        <v>622</v>
      </c>
      <c r="P624" s="1" t="s">
        <v>18729</v>
      </c>
      <c r="Q624" s="1" t="s">
        <v>18729</v>
      </c>
      <c r="R624" s="1" t="s">
        <v>13961</v>
      </c>
      <c r="S624" s="1" t="s">
        <v>622</v>
      </c>
      <c r="T624" s="1"/>
      <c r="U624" s="1" t="s">
        <v>20128</v>
      </c>
      <c r="V624" s="1" t="s">
        <v>13976</v>
      </c>
      <c r="W624" s="1" t="s">
        <v>622</v>
      </c>
      <c r="X624" s="1"/>
      <c r="Y624" t="s">
        <v>20407</v>
      </c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14520</v>
      </c>
      <c r="F625" s="1" t="s">
        <v>15682</v>
      </c>
      <c r="G625" s="1" t="s">
        <v>16819</v>
      </c>
      <c r="H625" s="1" t="s">
        <v>17933</v>
      </c>
      <c r="I625" s="1" t="s">
        <v>10471</v>
      </c>
      <c r="J625" s="1"/>
      <c r="K625" s="1" t="s">
        <v>18565</v>
      </c>
      <c r="L625" s="1" t="s">
        <v>623</v>
      </c>
      <c r="M625" s="1" t="s">
        <v>12080</v>
      </c>
      <c r="N625" s="1" t="s">
        <v>13129</v>
      </c>
      <c r="O625" s="1" t="s">
        <v>623</v>
      </c>
      <c r="P625" s="1" t="s">
        <v>18729</v>
      </c>
      <c r="Q625" s="1" t="s">
        <v>18729</v>
      </c>
      <c r="R625" s="1" t="s">
        <v>13961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5661</v>
      </c>
      <c r="G626" s="1" t="s">
        <v>7265</v>
      </c>
      <c r="H626" s="1" t="s">
        <v>8856</v>
      </c>
      <c r="I626" s="1" t="s">
        <v>10472</v>
      </c>
      <c r="J626" s="1"/>
      <c r="K626" s="1" t="s">
        <v>18565</v>
      </c>
      <c r="L626" s="1" t="s">
        <v>624</v>
      </c>
      <c r="M626" s="1" t="s">
        <v>12081</v>
      </c>
      <c r="N626" s="1" t="s">
        <v>13129</v>
      </c>
      <c r="O626" s="1" t="s">
        <v>624</v>
      </c>
      <c r="P626" s="1" t="s">
        <v>18729</v>
      </c>
      <c r="Q626" s="1" t="s">
        <v>18729</v>
      </c>
      <c r="R626" s="1" t="s">
        <v>13961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14521</v>
      </c>
      <c r="F627" s="1" t="s">
        <v>15683</v>
      </c>
      <c r="G627" s="1" t="s">
        <v>16820</v>
      </c>
      <c r="H627" s="1" t="s">
        <v>17921</v>
      </c>
      <c r="I627" s="1" t="s">
        <v>10473</v>
      </c>
      <c r="J627" s="1"/>
      <c r="K627" s="1" t="s">
        <v>18565</v>
      </c>
      <c r="L627" s="1" t="s">
        <v>625</v>
      </c>
      <c r="M627" s="1" t="s">
        <v>12082</v>
      </c>
      <c r="N627" s="1" t="s">
        <v>13129</v>
      </c>
      <c r="O627" s="1" t="s">
        <v>625</v>
      </c>
      <c r="P627" s="1" t="s">
        <v>18729</v>
      </c>
      <c r="Q627" s="1" t="s">
        <v>18729</v>
      </c>
      <c r="R627" s="1" t="s">
        <v>13961</v>
      </c>
      <c r="S627" s="1" t="s">
        <v>625</v>
      </c>
      <c r="T627" s="1"/>
      <c r="U627" s="1"/>
      <c r="V627" s="1" t="s">
        <v>13976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14522</v>
      </c>
      <c r="F628" s="1" t="s">
        <v>15684</v>
      </c>
      <c r="G628" s="1" t="s">
        <v>16821</v>
      </c>
      <c r="H628" s="1" t="s">
        <v>17934</v>
      </c>
      <c r="I628" s="1" t="s">
        <v>10474</v>
      </c>
      <c r="J628" s="1"/>
      <c r="K628" s="1" t="s">
        <v>18565</v>
      </c>
      <c r="L628" s="1" t="s">
        <v>626</v>
      </c>
      <c r="M628" s="1" t="s">
        <v>12083</v>
      </c>
      <c r="N628" s="1" t="s">
        <v>13129</v>
      </c>
      <c r="O628" s="1" t="s">
        <v>626</v>
      </c>
      <c r="P628" s="1" t="s">
        <v>18729</v>
      </c>
      <c r="Q628" s="1" t="s">
        <v>18729</v>
      </c>
      <c r="R628" s="1" t="s">
        <v>13961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14523</v>
      </c>
      <c r="F629" s="1" t="s">
        <v>15685</v>
      </c>
      <c r="G629" s="1" t="s">
        <v>16821</v>
      </c>
      <c r="H629" s="1" t="s">
        <v>17934</v>
      </c>
      <c r="I629" s="1" t="s">
        <v>10475</v>
      </c>
      <c r="J629" s="1"/>
      <c r="K629" s="1" t="s">
        <v>18565</v>
      </c>
      <c r="L629" s="1" t="s">
        <v>627</v>
      </c>
      <c r="M629" s="1" t="s">
        <v>12084</v>
      </c>
      <c r="N629" s="1" t="s">
        <v>13129</v>
      </c>
      <c r="O629" s="1" t="s">
        <v>627</v>
      </c>
      <c r="P629" s="1" t="s">
        <v>18730</v>
      </c>
      <c r="Q629" s="1" t="s">
        <v>19296</v>
      </c>
      <c r="R629" s="1" t="s">
        <v>13961</v>
      </c>
      <c r="S629" s="1" t="s">
        <v>627</v>
      </c>
      <c r="T629" s="1" t="s">
        <v>19913</v>
      </c>
      <c r="U629" s="1"/>
      <c r="V629" s="1" t="s">
        <v>13976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14524</v>
      </c>
      <c r="F630" s="1" t="s">
        <v>15686</v>
      </c>
      <c r="G630" s="1" t="s">
        <v>16822</v>
      </c>
      <c r="H630" s="1" t="s">
        <v>17935</v>
      </c>
      <c r="I630" s="1" t="s">
        <v>10476</v>
      </c>
      <c r="J630" s="1"/>
      <c r="K630" s="1" t="s">
        <v>18565</v>
      </c>
      <c r="L630" s="1" t="s">
        <v>628</v>
      </c>
      <c r="M630" s="1" t="s">
        <v>12085</v>
      </c>
      <c r="N630" s="1" t="s">
        <v>13129</v>
      </c>
      <c r="O630" s="1" t="s">
        <v>628</v>
      </c>
      <c r="P630" s="1" t="s">
        <v>18730</v>
      </c>
      <c r="Q630" s="1" t="s">
        <v>19297</v>
      </c>
      <c r="R630" s="1" t="s">
        <v>13961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14525</v>
      </c>
      <c r="F631" s="1" t="s">
        <v>15687</v>
      </c>
      <c r="G631" s="1" t="s">
        <v>16823</v>
      </c>
      <c r="H631" s="1" t="s">
        <v>17936</v>
      </c>
      <c r="I631" s="1" t="s">
        <v>10477</v>
      </c>
      <c r="J631" s="1"/>
      <c r="K631" s="1" t="s">
        <v>18565</v>
      </c>
      <c r="L631" s="1" t="s">
        <v>629</v>
      </c>
      <c r="M631" s="1" t="s">
        <v>12086</v>
      </c>
      <c r="N631" s="1" t="s">
        <v>13129</v>
      </c>
      <c r="O631" s="1" t="s">
        <v>629</v>
      </c>
      <c r="P631" s="1" t="s">
        <v>18730</v>
      </c>
      <c r="Q631" s="1" t="s">
        <v>19298</v>
      </c>
      <c r="R631" s="1" t="s">
        <v>13961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14526</v>
      </c>
      <c r="F632" s="1" t="s">
        <v>15688</v>
      </c>
      <c r="G632" s="1" t="s">
        <v>16824</v>
      </c>
      <c r="H632" s="1" t="s">
        <v>17937</v>
      </c>
      <c r="I632" s="1" t="s">
        <v>10478</v>
      </c>
      <c r="J632" s="1"/>
      <c r="K632" s="1" t="s">
        <v>18565</v>
      </c>
      <c r="L632" s="1" t="s">
        <v>630</v>
      </c>
      <c r="M632" s="1" t="s">
        <v>12087</v>
      </c>
      <c r="N632" s="1" t="s">
        <v>13129</v>
      </c>
      <c r="O632" s="1" t="s">
        <v>630</v>
      </c>
      <c r="P632" s="1" t="s">
        <v>18730</v>
      </c>
      <c r="Q632" s="1" t="s">
        <v>19299</v>
      </c>
      <c r="R632" s="1" t="s">
        <v>13961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14527</v>
      </c>
      <c r="F633" s="1" t="s">
        <v>15689</v>
      </c>
      <c r="G633" s="1" t="s">
        <v>16825</v>
      </c>
      <c r="H633" s="1" t="s">
        <v>17938</v>
      </c>
      <c r="I633" s="1" t="s">
        <v>10479</v>
      </c>
      <c r="J633" s="1"/>
      <c r="K633" s="1" t="s">
        <v>18565</v>
      </c>
      <c r="L633" s="1" t="s">
        <v>631</v>
      </c>
      <c r="M633" s="1" t="s">
        <v>12088</v>
      </c>
      <c r="N633" s="1" t="s">
        <v>13129</v>
      </c>
      <c r="O633" s="1" t="s">
        <v>631</v>
      </c>
      <c r="P633" s="1" t="s">
        <v>18730</v>
      </c>
      <c r="Q633" s="1" t="s">
        <v>19300</v>
      </c>
      <c r="R633" s="1" t="s">
        <v>13961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14528</v>
      </c>
      <c r="F634" s="1" t="s">
        <v>14528</v>
      </c>
      <c r="G634" s="1" t="s">
        <v>16826</v>
      </c>
      <c r="H634" s="1" t="s">
        <v>17939</v>
      </c>
      <c r="I634" s="1" t="s">
        <v>10480</v>
      </c>
      <c r="J634" s="1"/>
      <c r="K634" s="1" t="s">
        <v>18565</v>
      </c>
      <c r="L634" s="1" t="s">
        <v>632</v>
      </c>
      <c r="M634" s="1" t="s">
        <v>12089</v>
      </c>
      <c r="N634" s="1" t="s">
        <v>13129</v>
      </c>
      <c r="O634" s="1" t="s">
        <v>632</v>
      </c>
      <c r="P634" s="1" t="s">
        <v>18730</v>
      </c>
      <c r="Q634" s="1" t="s">
        <v>19301</v>
      </c>
      <c r="R634" s="1" t="s">
        <v>13961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14529</v>
      </c>
      <c r="F635" s="1" t="s">
        <v>15690</v>
      </c>
      <c r="G635" s="1" t="s">
        <v>16827</v>
      </c>
      <c r="H635" s="1" t="s">
        <v>17940</v>
      </c>
      <c r="I635" s="1" t="s">
        <v>10481</v>
      </c>
      <c r="J635" s="1"/>
      <c r="K635" s="1" t="s">
        <v>18565</v>
      </c>
      <c r="L635" s="1" t="s">
        <v>633</v>
      </c>
      <c r="M635" s="1" t="s">
        <v>12090</v>
      </c>
      <c r="N635" s="1" t="s">
        <v>13129</v>
      </c>
      <c r="O635" s="1" t="s">
        <v>633</v>
      </c>
      <c r="P635" s="1" t="s">
        <v>18731</v>
      </c>
      <c r="Q635" s="1" t="s">
        <v>18731</v>
      </c>
      <c r="R635" s="1" t="s">
        <v>13961</v>
      </c>
      <c r="S635" s="1" t="s">
        <v>633</v>
      </c>
      <c r="T635" s="1"/>
      <c r="U635" s="1" t="s">
        <v>20129</v>
      </c>
      <c r="V635" s="1" t="s">
        <v>13976</v>
      </c>
      <c r="W635" s="1" t="s">
        <v>633</v>
      </c>
      <c r="X635" s="1" t="s">
        <v>20289</v>
      </c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14530</v>
      </c>
      <c r="F636" s="1" t="s">
        <v>15691</v>
      </c>
      <c r="G636" s="1" t="s">
        <v>16828</v>
      </c>
      <c r="H636" s="1" t="s">
        <v>17941</v>
      </c>
      <c r="I636" s="1" t="s">
        <v>10482</v>
      </c>
      <c r="J636" s="1"/>
      <c r="K636" s="1" t="s">
        <v>18565</v>
      </c>
      <c r="L636" s="1" t="s">
        <v>634</v>
      </c>
      <c r="M636" s="1" t="s">
        <v>12091</v>
      </c>
      <c r="N636" s="1" t="s">
        <v>13129</v>
      </c>
      <c r="O636" s="1" t="s">
        <v>634</v>
      </c>
      <c r="P636" s="1" t="s">
        <v>18731</v>
      </c>
      <c r="Q636" s="1" t="s">
        <v>18731</v>
      </c>
      <c r="R636" s="1" t="s">
        <v>13961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14531</v>
      </c>
      <c r="F637" s="1" t="s">
        <v>15692</v>
      </c>
      <c r="G637" s="1" t="s">
        <v>16829</v>
      </c>
      <c r="H637" s="1" t="s">
        <v>17942</v>
      </c>
      <c r="I637" s="1" t="s">
        <v>10483</v>
      </c>
      <c r="J637" s="1"/>
      <c r="K637" s="1" t="s">
        <v>18565</v>
      </c>
      <c r="L637" s="1" t="s">
        <v>635</v>
      </c>
      <c r="M637" s="1" t="s">
        <v>12092</v>
      </c>
      <c r="N637" s="1" t="s">
        <v>13129</v>
      </c>
      <c r="O637" s="1" t="s">
        <v>635</v>
      </c>
      <c r="P637" s="1" t="s">
        <v>18731</v>
      </c>
      <c r="Q637" s="1" t="s">
        <v>18731</v>
      </c>
      <c r="R637" s="1" t="s">
        <v>13961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14532</v>
      </c>
      <c r="F638" s="1" t="s">
        <v>15693</v>
      </c>
      <c r="G638" s="1" t="s">
        <v>16830</v>
      </c>
      <c r="H638" s="1" t="s">
        <v>17943</v>
      </c>
      <c r="I638" s="1" t="s">
        <v>10482</v>
      </c>
      <c r="J638" s="1"/>
      <c r="K638" s="1" t="s">
        <v>18565</v>
      </c>
      <c r="L638" s="1" t="s">
        <v>636</v>
      </c>
      <c r="M638" s="1" t="s">
        <v>12093</v>
      </c>
      <c r="N638" s="1" t="s">
        <v>13129</v>
      </c>
      <c r="O638" s="1" t="s">
        <v>636</v>
      </c>
      <c r="P638" s="1" t="s">
        <v>18732</v>
      </c>
      <c r="Q638" s="1" t="s">
        <v>19302</v>
      </c>
      <c r="R638" s="1" t="s">
        <v>13961</v>
      </c>
      <c r="S638" s="1" t="s">
        <v>636</v>
      </c>
      <c r="T638" s="1" t="s">
        <v>19914</v>
      </c>
      <c r="U638" s="1"/>
      <c r="V638" s="1" t="s">
        <v>13976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14533</v>
      </c>
      <c r="F639" s="1" t="s">
        <v>15694</v>
      </c>
      <c r="G639" s="1" t="s">
        <v>16831</v>
      </c>
      <c r="H639" s="1" t="s">
        <v>17938</v>
      </c>
      <c r="I639" s="1" t="s">
        <v>10484</v>
      </c>
      <c r="J639" s="1"/>
      <c r="K639" s="1" t="s">
        <v>18565</v>
      </c>
      <c r="L639" s="1" t="s">
        <v>637</v>
      </c>
      <c r="M639" s="1" t="s">
        <v>12094</v>
      </c>
      <c r="N639" s="1" t="s">
        <v>13129</v>
      </c>
      <c r="O639" s="1" t="s">
        <v>637</v>
      </c>
      <c r="P639" s="1" t="s">
        <v>18732</v>
      </c>
      <c r="Q639" s="1" t="s">
        <v>19303</v>
      </c>
      <c r="R639" s="1" t="s">
        <v>13961</v>
      </c>
      <c r="S639" s="1" t="s">
        <v>637</v>
      </c>
      <c r="T639" s="1"/>
      <c r="U639" s="1"/>
      <c r="V639" s="1" t="s">
        <v>13976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14534</v>
      </c>
      <c r="F640" s="1" t="s">
        <v>15695</v>
      </c>
      <c r="G640" s="1" t="s">
        <v>16832</v>
      </c>
      <c r="H640" s="1" t="s">
        <v>17944</v>
      </c>
      <c r="I640" s="1" t="s">
        <v>10485</v>
      </c>
      <c r="J640" s="1"/>
      <c r="K640" s="1" t="s">
        <v>18565</v>
      </c>
      <c r="L640" s="1" t="s">
        <v>638</v>
      </c>
      <c r="M640" s="1" t="s">
        <v>12095</v>
      </c>
      <c r="N640" s="1" t="s">
        <v>13129</v>
      </c>
      <c r="O640" s="1" t="s">
        <v>638</v>
      </c>
      <c r="P640" s="1" t="s">
        <v>18732</v>
      </c>
      <c r="Q640" s="1" t="s">
        <v>19304</v>
      </c>
      <c r="R640" s="1" t="s">
        <v>13961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14535</v>
      </c>
      <c r="F641" s="1" t="s">
        <v>15696</v>
      </c>
      <c r="G641" s="1" t="s">
        <v>16833</v>
      </c>
      <c r="H641" s="1" t="s">
        <v>17945</v>
      </c>
      <c r="I641" s="1" t="s">
        <v>10486</v>
      </c>
      <c r="J641" s="1"/>
      <c r="K641" s="1" t="s">
        <v>18565</v>
      </c>
      <c r="L641" s="1" t="s">
        <v>639</v>
      </c>
      <c r="M641" s="1" t="s">
        <v>12096</v>
      </c>
      <c r="N641" s="1" t="s">
        <v>13129</v>
      </c>
      <c r="O641" s="1" t="s">
        <v>639</v>
      </c>
      <c r="P641" s="1" t="s">
        <v>18732</v>
      </c>
      <c r="Q641" s="1" t="s">
        <v>19305</v>
      </c>
      <c r="R641" s="1" t="s">
        <v>13961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14536</v>
      </c>
      <c r="F642" s="1" t="s">
        <v>15697</v>
      </c>
      <c r="G642" s="1" t="s">
        <v>16834</v>
      </c>
      <c r="H642" s="1" t="s">
        <v>17946</v>
      </c>
      <c r="I642" s="1" t="s">
        <v>10487</v>
      </c>
      <c r="J642" s="1"/>
      <c r="K642" s="1" t="s">
        <v>18565</v>
      </c>
      <c r="L642" s="1" t="s">
        <v>640</v>
      </c>
      <c r="M642" s="1" t="s">
        <v>12097</v>
      </c>
      <c r="N642" s="1" t="s">
        <v>13129</v>
      </c>
      <c r="O642" s="1" t="s">
        <v>640</v>
      </c>
      <c r="P642" s="1" t="s">
        <v>18732</v>
      </c>
      <c r="Q642" s="1" t="s">
        <v>19306</v>
      </c>
      <c r="R642" s="1" t="s">
        <v>13961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14537</v>
      </c>
      <c r="F643" s="1" t="s">
        <v>15698</v>
      </c>
      <c r="G643" s="1" t="s">
        <v>16835</v>
      </c>
      <c r="H643" s="1" t="s">
        <v>17947</v>
      </c>
      <c r="I643" s="1" t="s">
        <v>10488</v>
      </c>
      <c r="J643" s="1"/>
      <c r="K643" s="1" t="s">
        <v>18565</v>
      </c>
      <c r="L643" s="1" t="s">
        <v>641</v>
      </c>
      <c r="M643" s="1" t="s">
        <v>12098</v>
      </c>
      <c r="N643" s="1" t="s">
        <v>13129</v>
      </c>
      <c r="O643" s="1" t="s">
        <v>641</v>
      </c>
      <c r="P643" s="1" t="s">
        <v>18732</v>
      </c>
      <c r="Q643" s="1" t="s">
        <v>19307</v>
      </c>
      <c r="R643" s="1" t="s">
        <v>13961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14538</v>
      </c>
      <c r="F644" s="1" t="s">
        <v>15699</v>
      </c>
      <c r="G644" s="1" t="s">
        <v>16836</v>
      </c>
      <c r="H644" s="1" t="s">
        <v>17948</v>
      </c>
      <c r="I644" s="1" t="s">
        <v>10489</v>
      </c>
      <c r="J644" s="1"/>
      <c r="K644" s="1" t="s">
        <v>18565</v>
      </c>
      <c r="L644" s="1" t="s">
        <v>642</v>
      </c>
      <c r="M644" s="1" t="s">
        <v>12099</v>
      </c>
      <c r="N644" s="1" t="s">
        <v>13129</v>
      </c>
      <c r="O644" s="1" t="s">
        <v>642</v>
      </c>
      <c r="P644" s="1" t="s">
        <v>18732</v>
      </c>
      <c r="Q644" s="1" t="s">
        <v>19308</v>
      </c>
      <c r="R644" s="1" t="s">
        <v>13961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14539</v>
      </c>
      <c r="F645" s="1" t="s">
        <v>15700</v>
      </c>
      <c r="G645" s="1" t="s">
        <v>14539</v>
      </c>
      <c r="H645" s="1" t="s">
        <v>17949</v>
      </c>
      <c r="I645" s="1" t="s">
        <v>10490</v>
      </c>
      <c r="J645" s="1"/>
      <c r="K645" s="1" t="s">
        <v>18565</v>
      </c>
      <c r="L645" s="1" t="s">
        <v>643</v>
      </c>
      <c r="M645" s="1" t="s">
        <v>12100</v>
      </c>
      <c r="N645" s="1" t="s">
        <v>13129</v>
      </c>
      <c r="O645" s="1" t="s">
        <v>643</v>
      </c>
      <c r="P645" s="1" t="s">
        <v>18733</v>
      </c>
      <c r="Q645" s="1" t="s">
        <v>18733</v>
      </c>
      <c r="R645" s="1" t="s">
        <v>13961</v>
      </c>
      <c r="S645" s="1" t="s">
        <v>643</v>
      </c>
      <c r="T645" s="1"/>
      <c r="U645" s="1" t="s">
        <v>20130</v>
      </c>
      <c r="V645" s="1" t="s">
        <v>13976</v>
      </c>
      <c r="W645" s="1" t="s">
        <v>643</v>
      </c>
      <c r="X645" s="1"/>
      <c r="Y645" t="s">
        <v>20408</v>
      </c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14540</v>
      </c>
      <c r="F646" s="1" t="s">
        <v>15701</v>
      </c>
      <c r="G646" s="1" t="s">
        <v>16837</v>
      </c>
      <c r="H646" s="1" t="s">
        <v>17950</v>
      </c>
      <c r="I646" s="1" t="s">
        <v>10491</v>
      </c>
      <c r="J646" s="1"/>
      <c r="K646" s="1" t="s">
        <v>18565</v>
      </c>
      <c r="L646" s="1" t="s">
        <v>644</v>
      </c>
      <c r="M646" s="1" t="s">
        <v>12101</v>
      </c>
      <c r="N646" s="1" t="s">
        <v>13129</v>
      </c>
      <c r="O646" s="1" t="s">
        <v>644</v>
      </c>
      <c r="P646" s="1" t="s">
        <v>18733</v>
      </c>
      <c r="Q646" s="1" t="s">
        <v>18733</v>
      </c>
      <c r="R646" s="1" t="s">
        <v>13961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7284</v>
      </c>
      <c r="H647" s="1" t="s">
        <v>8874</v>
      </c>
      <c r="I647" s="1" t="s">
        <v>10492</v>
      </c>
      <c r="J647" s="1"/>
      <c r="K647" s="1" t="s">
        <v>18565</v>
      </c>
      <c r="L647" s="1" t="s">
        <v>645</v>
      </c>
      <c r="M647" s="1" t="s">
        <v>12102</v>
      </c>
      <c r="N647" s="1" t="s">
        <v>13129</v>
      </c>
      <c r="O647" s="1" t="s">
        <v>645</v>
      </c>
      <c r="P647" s="1" t="s">
        <v>18733</v>
      </c>
      <c r="Q647" s="1" t="s">
        <v>18733</v>
      </c>
      <c r="R647" s="1" t="s">
        <v>13961</v>
      </c>
      <c r="S647" s="1" t="s">
        <v>645</v>
      </c>
      <c r="T647" s="1"/>
      <c r="U647" s="1"/>
      <c r="V647" s="1" t="s">
        <v>13976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14541</v>
      </c>
      <c r="F648" s="1" t="s">
        <v>15702</v>
      </c>
      <c r="G648" s="1" t="s">
        <v>16838</v>
      </c>
      <c r="H648" s="1" t="s">
        <v>17951</v>
      </c>
      <c r="I648" s="1" t="s">
        <v>10493</v>
      </c>
      <c r="J648" s="1"/>
      <c r="K648" s="1" t="s">
        <v>18565</v>
      </c>
      <c r="L648" s="1" t="s">
        <v>646</v>
      </c>
      <c r="M648" s="1" t="s">
        <v>12103</v>
      </c>
      <c r="N648" s="1" t="s">
        <v>13129</v>
      </c>
      <c r="O648" s="1" t="s">
        <v>646</v>
      </c>
      <c r="P648" s="1" t="s">
        <v>18734</v>
      </c>
      <c r="Q648" s="1" t="s">
        <v>19309</v>
      </c>
      <c r="R648" s="1" t="s">
        <v>13961</v>
      </c>
      <c r="S648" s="1" t="s">
        <v>646</v>
      </c>
      <c r="T648" s="1" t="s">
        <v>19915</v>
      </c>
      <c r="U648" s="1"/>
      <c r="V648" s="1" t="s">
        <v>13976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4033</v>
      </c>
      <c r="G649" s="1" t="s">
        <v>7286</v>
      </c>
      <c r="H649" s="1" t="s">
        <v>8876</v>
      </c>
      <c r="I649" s="1" t="s">
        <v>10494</v>
      </c>
      <c r="J649" s="1"/>
      <c r="K649" s="1" t="s">
        <v>18565</v>
      </c>
      <c r="L649" s="1" t="s">
        <v>647</v>
      </c>
      <c r="M649" s="1" t="s">
        <v>12104</v>
      </c>
      <c r="N649" s="1" t="s">
        <v>13129</v>
      </c>
      <c r="O649" s="1" t="s">
        <v>647</v>
      </c>
      <c r="P649" s="1" t="s">
        <v>18734</v>
      </c>
      <c r="Q649" s="1" t="s">
        <v>19310</v>
      </c>
      <c r="R649" s="1" t="s">
        <v>13961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14542</v>
      </c>
      <c r="F650" s="1" t="s">
        <v>15703</v>
      </c>
      <c r="G650" s="1" t="s">
        <v>16839</v>
      </c>
      <c r="H650" s="1" t="s">
        <v>17952</v>
      </c>
      <c r="I650" s="1" t="s">
        <v>10495</v>
      </c>
      <c r="J650" s="1"/>
      <c r="K650" s="1" t="s">
        <v>18565</v>
      </c>
      <c r="L650" s="1" t="s">
        <v>648</v>
      </c>
      <c r="M650" s="1" t="s">
        <v>12105</v>
      </c>
      <c r="N650" s="1" t="s">
        <v>13129</v>
      </c>
      <c r="O650" s="1" t="s">
        <v>648</v>
      </c>
      <c r="P650" s="1" t="s">
        <v>18734</v>
      </c>
      <c r="Q650" s="1" t="s">
        <v>19311</v>
      </c>
      <c r="R650" s="1" t="s">
        <v>13961</v>
      </c>
      <c r="S650" s="1" t="s">
        <v>648</v>
      </c>
      <c r="T650" s="1"/>
      <c r="U650" s="1"/>
      <c r="V650" s="1" t="s">
        <v>13976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14543</v>
      </c>
      <c r="F651" s="1" t="s">
        <v>15704</v>
      </c>
      <c r="G651" s="1" t="s">
        <v>16840</v>
      </c>
      <c r="H651" s="1" t="s">
        <v>17953</v>
      </c>
      <c r="I651" s="1" t="s">
        <v>10496</v>
      </c>
      <c r="J651" s="1"/>
      <c r="K651" s="1" t="s">
        <v>18565</v>
      </c>
      <c r="L651" s="1" t="s">
        <v>649</v>
      </c>
      <c r="M651" s="1" t="s">
        <v>12106</v>
      </c>
      <c r="N651" s="1" t="s">
        <v>13129</v>
      </c>
      <c r="O651" s="1" t="s">
        <v>649</v>
      </c>
      <c r="P651" s="1" t="s">
        <v>18735</v>
      </c>
      <c r="Q651" s="1" t="s">
        <v>18735</v>
      </c>
      <c r="R651" s="1" t="s">
        <v>13961</v>
      </c>
      <c r="S651" s="1" t="s">
        <v>649</v>
      </c>
      <c r="T651" s="1"/>
      <c r="U651" s="1" t="s">
        <v>20131</v>
      </c>
      <c r="V651" s="1" t="s">
        <v>13976</v>
      </c>
      <c r="W651" s="1" t="s">
        <v>649</v>
      </c>
      <c r="X651" s="1"/>
      <c r="Y651" t="s">
        <v>20409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14544</v>
      </c>
      <c r="F652" s="1" t="s">
        <v>15705</v>
      </c>
      <c r="G652" s="1" t="s">
        <v>16841</v>
      </c>
      <c r="H652" s="1" t="s">
        <v>17954</v>
      </c>
      <c r="I652" s="1" t="s">
        <v>10497</v>
      </c>
      <c r="J652" s="1"/>
      <c r="K652" s="1" t="s">
        <v>18565</v>
      </c>
      <c r="L652" s="1" t="s">
        <v>650</v>
      </c>
      <c r="M652" s="1" t="s">
        <v>12107</v>
      </c>
      <c r="N652" s="1" t="s">
        <v>13129</v>
      </c>
      <c r="O652" s="1" t="s">
        <v>650</v>
      </c>
      <c r="P652" s="1" t="s">
        <v>18735</v>
      </c>
      <c r="Q652" s="1" t="s">
        <v>18735</v>
      </c>
      <c r="R652" s="1" t="s">
        <v>13961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14545</v>
      </c>
      <c r="F653" s="1" t="s">
        <v>15706</v>
      </c>
      <c r="G653" s="1" t="s">
        <v>16842</v>
      </c>
      <c r="H653" s="1" t="s">
        <v>17953</v>
      </c>
      <c r="I653" s="1" t="s">
        <v>10498</v>
      </c>
      <c r="J653" s="1"/>
      <c r="K653" s="1" t="s">
        <v>18565</v>
      </c>
      <c r="L653" s="1" t="s">
        <v>651</v>
      </c>
      <c r="M653" s="1" t="s">
        <v>12108</v>
      </c>
      <c r="N653" s="1" t="s">
        <v>13129</v>
      </c>
      <c r="O653" s="1" t="s">
        <v>651</v>
      </c>
      <c r="P653" s="1" t="s">
        <v>18736</v>
      </c>
      <c r="Q653" s="1" t="s">
        <v>19312</v>
      </c>
      <c r="R653" s="1" t="s">
        <v>13961</v>
      </c>
      <c r="S653" s="1" t="s">
        <v>651</v>
      </c>
      <c r="T653" s="1" t="s">
        <v>19916</v>
      </c>
      <c r="U653" s="1"/>
      <c r="V653" s="1" t="s">
        <v>13976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14546</v>
      </c>
      <c r="F654" s="1" t="s">
        <v>15707</v>
      </c>
      <c r="G654" s="1" t="s">
        <v>16843</v>
      </c>
      <c r="H654" s="1" t="s">
        <v>17955</v>
      </c>
      <c r="I654" s="1" t="s">
        <v>10499</v>
      </c>
      <c r="J654" s="1"/>
      <c r="K654" s="1" t="s">
        <v>18565</v>
      </c>
      <c r="L654" s="1" t="s">
        <v>652</v>
      </c>
      <c r="M654" s="1" t="s">
        <v>12109</v>
      </c>
      <c r="N654" s="1" t="s">
        <v>13129</v>
      </c>
      <c r="O654" s="1" t="s">
        <v>652</v>
      </c>
      <c r="P654" s="1" t="s">
        <v>18736</v>
      </c>
      <c r="Q654" s="1" t="s">
        <v>19313</v>
      </c>
      <c r="R654" s="1" t="s">
        <v>13961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14547</v>
      </c>
      <c r="F655" s="1" t="s">
        <v>15708</v>
      </c>
      <c r="G655" s="1" t="s">
        <v>16844</v>
      </c>
      <c r="H655" s="1" t="s">
        <v>17956</v>
      </c>
      <c r="I655" s="1" t="s">
        <v>10500</v>
      </c>
      <c r="J655" s="1"/>
      <c r="K655" s="1" t="s">
        <v>18565</v>
      </c>
      <c r="L655" s="1" t="s">
        <v>653</v>
      </c>
      <c r="M655" s="1" t="s">
        <v>12110</v>
      </c>
      <c r="N655" s="1" t="s">
        <v>13129</v>
      </c>
      <c r="O655" s="1" t="s">
        <v>653</v>
      </c>
      <c r="P655" s="1" t="s">
        <v>18736</v>
      </c>
      <c r="Q655" s="1" t="s">
        <v>19314</v>
      </c>
      <c r="R655" s="1" t="s">
        <v>13961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14548</v>
      </c>
      <c r="F656" s="1" t="s">
        <v>15709</v>
      </c>
      <c r="G656" s="1" t="s">
        <v>16845</v>
      </c>
      <c r="H656" s="1" t="s">
        <v>17957</v>
      </c>
      <c r="I656" s="1" t="s">
        <v>10501</v>
      </c>
      <c r="J656" s="1"/>
      <c r="K656" s="1" t="s">
        <v>18565</v>
      </c>
      <c r="L656" s="1" t="s">
        <v>654</v>
      </c>
      <c r="M656" s="1" t="s">
        <v>12111</v>
      </c>
      <c r="N656" s="1" t="s">
        <v>13129</v>
      </c>
      <c r="O656" s="1" t="s">
        <v>654</v>
      </c>
      <c r="P656" s="1" t="s">
        <v>18736</v>
      </c>
      <c r="Q656" s="1" t="s">
        <v>19315</v>
      </c>
      <c r="R656" s="1" t="s">
        <v>13961</v>
      </c>
      <c r="S656" s="1" t="s">
        <v>654</v>
      </c>
      <c r="T656" s="1"/>
      <c r="U656" s="1"/>
      <c r="V656" s="1" t="s">
        <v>13976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5690</v>
      </c>
      <c r="G657" s="1" t="s">
        <v>7294</v>
      </c>
      <c r="H657" s="1" t="s">
        <v>8883</v>
      </c>
      <c r="I657" s="1" t="s">
        <v>10502</v>
      </c>
      <c r="J657" s="1"/>
      <c r="K657" s="1" t="s">
        <v>18565</v>
      </c>
      <c r="L657" s="1" t="s">
        <v>655</v>
      </c>
      <c r="M657" s="1" t="s">
        <v>12112</v>
      </c>
      <c r="N657" s="1" t="s">
        <v>13129</v>
      </c>
      <c r="O657" s="1" t="s">
        <v>655</v>
      </c>
      <c r="P657" s="1" t="s">
        <v>18736</v>
      </c>
      <c r="Q657" s="1" t="s">
        <v>19316</v>
      </c>
      <c r="R657" s="1" t="s">
        <v>13961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14549</v>
      </c>
      <c r="F658" s="1" t="s">
        <v>15710</v>
      </c>
      <c r="G658" s="1" t="s">
        <v>16846</v>
      </c>
      <c r="H658" s="1" t="s">
        <v>17958</v>
      </c>
      <c r="I658" s="1" t="s">
        <v>10503</v>
      </c>
      <c r="J658" s="1"/>
      <c r="K658" s="1" t="s">
        <v>18565</v>
      </c>
      <c r="L658" s="1" t="s">
        <v>656</v>
      </c>
      <c r="M658" s="1" t="s">
        <v>12113</v>
      </c>
      <c r="N658" s="1" t="s">
        <v>13129</v>
      </c>
      <c r="O658" s="1" t="s">
        <v>656</v>
      </c>
      <c r="P658" s="1" t="s">
        <v>18736</v>
      </c>
      <c r="Q658" s="1" t="s">
        <v>19317</v>
      </c>
      <c r="R658" s="1" t="s">
        <v>13961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14550</v>
      </c>
      <c r="F659" s="1" t="s">
        <v>15711</v>
      </c>
      <c r="G659" s="1" t="s">
        <v>16847</v>
      </c>
      <c r="H659" s="1" t="s">
        <v>17959</v>
      </c>
      <c r="I659" s="1" t="s">
        <v>10504</v>
      </c>
      <c r="J659" s="1"/>
      <c r="K659" s="1" t="s">
        <v>18565</v>
      </c>
      <c r="L659" s="1" t="s">
        <v>657</v>
      </c>
      <c r="M659" s="1" t="s">
        <v>12114</v>
      </c>
      <c r="N659" s="1" t="s">
        <v>13129</v>
      </c>
      <c r="O659" s="1" t="s">
        <v>657</v>
      </c>
      <c r="P659" s="1" t="s">
        <v>18737</v>
      </c>
      <c r="Q659" s="1" t="s">
        <v>18737</v>
      </c>
      <c r="R659" s="1" t="s">
        <v>13961</v>
      </c>
      <c r="S659" s="1" t="s">
        <v>657</v>
      </c>
      <c r="T659" s="1"/>
      <c r="U659" s="1" t="s">
        <v>20132</v>
      </c>
      <c r="V659" s="1" t="s">
        <v>13976</v>
      </c>
      <c r="W659" s="1" t="s">
        <v>657</v>
      </c>
      <c r="X659" s="1" t="s">
        <v>20290</v>
      </c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14551</v>
      </c>
      <c r="F660" s="1" t="s">
        <v>15712</v>
      </c>
      <c r="G660" s="1" t="s">
        <v>16848</v>
      </c>
      <c r="H660" s="1" t="s">
        <v>17960</v>
      </c>
      <c r="I660" s="1" t="s">
        <v>10505</v>
      </c>
      <c r="J660" s="1"/>
      <c r="K660" s="1" t="s">
        <v>18565</v>
      </c>
      <c r="L660" s="1" t="s">
        <v>658</v>
      </c>
      <c r="M660" s="1" t="s">
        <v>12115</v>
      </c>
      <c r="N660" s="1" t="s">
        <v>13129</v>
      </c>
      <c r="O660" s="1" t="s">
        <v>658</v>
      </c>
      <c r="P660" s="1" t="s">
        <v>18737</v>
      </c>
      <c r="Q660" s="1" t="s">
        <v>18737</v>
      </c>
      <c r="R660" s="1" t="s">
        <v>13961</v>
      </c>
      <c r="S660" s="1" t="s">
        <v>658</v>
      </c>
      <c r="T660" s="1"/>
      <c r="U660" s="1"/>
      <c r="V660" s="1" t="s">
        <v>13976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14552</v>
      </c>
      <c r="F661" s="1" t="s">
        <v>15713</v>
      </c>
      <c r="G661" s="1" t="s">
        <v>16849</v>
      </c>
      <c r="H661" s="1" t="s">
        <v>17961</v>
      </c>
      <c r="I661" s="1" t="s">
        <v>10506</v>
      </c>
      <c r="J661" s="1"/>
      <c r="K661" s="1" t="s">
        <v>18565</v>
      </c>
      <c r="L661" s="1" t="s">
        <v>659</v>
      </c>
      <c r="M661" s="1" t="s">
        <v>12116</v>
      </c>
      <c r="N661" s="1" t="s">
        <v>13129</v>
      </c>
      <c r="O661" s="1" t="s">
        <v>659</v>
      </c>
      <c r="P661" s="1" t="s">
        <v>18737</v>
      </c>
      <c r="Q661" s="1" t="s">
        <v>18737</v>
      </c>
      <c r="R661" s="1" t="s">
        <v>13961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14553</v>
      </c>
      <c r="F662" s="1" t="s">
        <v>15714</v>
      </c>
      <c r="G662" s="1" t="s">
        <v>16850</v>
      </c>
      <c r="H662" s="1" t="s">
        <v>17962</v>
      </c>
      <c r="I662" s="1" t="s">
        <v>10507</v>
      </c>
      <c r="J662" s="1"/>
      <c r="K662" s="1" t="s">
        <v>18565</v>
      </c>
      <c r="L662" s="1" t="s">
        <v>660</v>
      </c>
      <c r="M662" s="1" t="s">
        <v>12117</v>
      </c>
      <c r="N662" s="1" t="s">
        <v>13129</v>
      </c>
      <c r="O662" s="1" t="s">
        <v>660</v>
      </c>
      <c r="P662" s="1" t="s">
        <v>18738</v>
      </c>
      <c r="Q662" s="1" t="s">
        <v>19318</v>
      </c>
      <c r="R662" s="1" t="s">
        <v>13961</v>
      </c>
      <c r="S662" s="1" t="s">
        <v>660</v>
      </c>
      <c r="T662" s="1" t="s">
        <v>19917</v>
      </c>
      <c r="U662" s="1"/>
      <c r="V662" s="1" t="s">
        <v>13976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14554</v>
      </c>
      <c r="F663" s="1" t="s">
        <v>15715</v>
      </c>
      <c r="G663" s="1" t="s">
        <v>16851</v>
      </c>
      <c r="H663" s="1" t="s">
        <v>17963</v>
      </c>
      <c r="I663" s="1" t="s">
        <v>10508</v>
      </c>
      <c r="J663" s="1"/>
      <c r="K663" s="1" t="s">
        <v>18565</v>
      </c>
      <c r="L663" s="1" t="s">
        <v>661</v>
      </c>
      <c r="M663" s="1" t="s">
        <v>12118</v>
      </c>
      <c r="N663" s="1" t="s">
        <v>13129</v>
      </c>
      <c r="O663" s="1" t="s">
        <v>661</v>
      </c>
      <c r="P663" s="1" t="s">
        <v>18738</v>
      </c>
      <c r="Q663" s="1" t="s">
        <v>19319</v>
      </c>
      <c r="R663" s="1" t="s">
        <v>13961</v>
      </c>
      <c r="S663" s="1" t="s">
        <v>661</v>
      </c>
      <c r="T663" s="1"/>
      <c r="U663" s="1"/>
      <c r="V663" s="1" t="s">
        <v>13976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14555</v>
      </c>
      <c r="F664" s="1" t="s">
        <v>15716</v>
      </c>
      <c r="G664" s="1" t="s">
        <v>16852</v>
      </c>
      <c r="H664" s="1" t="s">
        <v>17964</v>
      </c>
      <c r="I664" s="1" t="s">
        <v>10509</v>
      </c>
      <c r="J664" s="1"/>
      <c r="K664" s="1" t="s">
        <v>18565</v>
      </c>
      <c r="L664" s="1" t="s">
        <v>662</v>
      </c>
      <c r="M664" s="1" t="s">
        <v>12119</v>
      </c>
      <c r="N664" s="1" t="s">
        <v>13129</v>
      </c>
      <c r="O664" s="1" t="s">
        <v>662</v>
      </c>
      <c r="P664" s="1" t="s">
        <v>18738</v>
      </c>
      <c r="Q664" s="1" t="s">
        <v>19320</v>
      </c>
      <c r="R664" s="1" t="s">
        <v>13961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14556</v>
      </c>
      <c r="F665" s="1" t="s">
        <v>15717</v>
      </c>
      <c r="G665" s="1" t="s">
        <v>16853</v>
      </c>
      <c r="H665" s="1" t="s">
        <v>17965</v>
      </c>
      <c r="I665" s="1" t="s">
        <v>10510</v>
      </c>
      <c r="J665" s="1"/>
      <c r="K665" s="1" t="s">
        <v>18565</v>
      </c>
      <c r="L665" s="1" t="s">
        <v>663</v>
      </c>
      <c r="M665" s="1" t="s">
        <v>12120</v>
      </c>
      <c r="N665" s="1" t="s">
        <v>13129</v>
      </c>
      <c r="O665" s="1" t="s">
        <v>663</v>
      </c>
      <c r="P665" s="1" t="s">
        <v>18739</v>
      </c>
      <c r="Q665" s="1" t="s">
        <v>18739</v>
      </c>
      <c r="R665" s="1" t="s">
        <v>13961</v>
      </c>
      <c r="S665" s="1" t="s">
        <v>663</v>
      </c>
      <c r="T665" s="1"/>
      <c r="U665" s="1" t="s">
        <v>20133</v>
      </c>
      <c r="V665" s="1" t="s">
        <v>13976</v>
      </c>
      <c r="W665" s="1" t="s">
        <v>663</v>
      </c>
      <c r="X665" s="1"/>
      <c r="Y665" t="s">
        <v>20410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4050</v>
      </c>
      <c r="G666" s="1" t="s">
        <v>7303</v>
      </c>
      <c r="H666" s="1" t="s">
        <v>8892</v>
      </c>
      <c r="I666" s="1" t="s">
        <v>10511</v>
      </c>
      <c r="J666" s="1"/>
      <c r="K666" s="1" t="s">
        <v>18565</v>
      </c>
      <c r="L666" s="1" t="s">
        <v>664</v>
      </c>
      <c r="M666" s="1" t="s">
        <v>12121</v>
      </c>
      <c r="N666" s="1" t="s">
        <v>13129</v>
      </c>
      <c r="O666" s="1" t="s">
        <v>664</v>
      </c>
      <c r="P666" s="1" t="s">
        <v>18739</v>
      </c>
      <c r="Q666" s="1" t="s">
        <v>18739</v>
      </c>
      <c r="R666" s="1" t="s">
        <v>13961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14557</v>
      </c>
      <c r="F667" s="1" t="s">
        <v>15718</v>
      </c>
      <c r="G667" s="1" t="s">
        <v>16854</v>
      </c>
      <c r="H667" s="1" t="s">
        <v>17966</v>
      </c>
      <c r="I667" s="1" t="s">
        <v>10512</v>
      </c>
      <c r="J667" s="1"/>
      <c r="K667" s="1" t="s">
        <v>18565</v>
      </c>
      <c r="L667" s="1" t="s">
        <v>665</v>
      </c>
      <c r="M667" s="1" t="s">
        <v>12122</v>
      </c>
      <c r="N667" s="1" t="s">
        <v>13129</v>
      </c>
      <c r="O667" s="1" t="s">
        <v>665</v>
      </c>
      <c r="P667" s="1" t="s">
        <v>18739</v>
      </c>
      <c r="Q667" s="1" t="s">
        <v>18739</v>
      </c>
      <c r="R667" s="1" t="s">
        <v>13961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5700</v>
      </c>
      <c r="G668" s="1" t="s">
        <v>7305</v>
      </c>
      <c r="H668" s="1" t="s">
        <v>8894</v>
      </c>
      <c r="I668" s="1" t="s">
        <v>10513</v>
      </c>
      <c r="J668" s="1"/>
      <c r="K668" s="1" t="s">
        <v>18565</v>
      </c>
      <c r="L668" s="1" t="s">
        <v>666</v>
      </c>
      <c r="M668" s="1" t="s">
        <v>12123</v>
      </c>
      <c r="N668" s="1" t="s">
        <v>13129</v>
      </c>
      <c r="O668" s="1" t="s">
        <v>666</v>
      </c>
      <c r="P668" s="1" t="s">
        <v>18739</v>
      </c>
      <c r="Q668" s="1" t="s">
        <v>18739</v>
      </c>
      <c r="R668" s="1" t="s">
        <v>13961</v>
      </c>
      <c r="S668" s="1" t="s">
        <v>666</v>
      </c>
      <c r="T668" s="1"/>
      <c r="U668" s="1"/>
      <c r="V668" s="1" t="s">
        <v>13976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14558</v>
      </c>
      <c r="F669" s="1" t="s">
        <v>15719</v>
      </c>
      <c r="G669" s="1" t="s">
        <v>16855</v>
      </c>
      <c r="H669" s="1" t="s">
        <v>17967</v>
      </c>
      <c r="I669" s="1" t="s">
        <v>10514</v>
      </c>
      <c r="J669" s="1"/>
      <c r="K669" s="1" t="s">
        <v>18565</v>
      </c>
      <c r="L669" s="1" t="s">
        <v>667</v>
      </c>
      <c r="M669" s="1" t="s">
        <v>12124</v>
      </c>
      <c r="N669" s="1" t="s">
        <v>13129</v>
      </c>
      <c r="O669" s="1" t="s">
        <v>667</v>
      </c>
      <c r="P669" s="1" t="s">
        <v>18740</v>
      </c>
      <c r="Q669" s="1" t="s">
        <v>19321</v>
      </c>
      <c r="R669" s="1" t="s">
        <v>13961</v>
      </c>
      <c r="S669" s="1" t="s">
        <v>667</v>
      </c>
      <c r="T669" s="1" t="s">
        <v>19918</v>
      </c>
      <c r="U669" s="1"/>
      <c r="V669" s="1" t="s">
        <v>13976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14559</v>
      </c>
      <c r="F670" s="1" t="s">
        <v>15720</v>
      </c>
      <c r="G670" s="1" t="s">
        <v>16856</v>
      </c>
      <c r="H670" s="1" t="s">
        <v>17968</v>
      </c>
      <c r="I670" s="1" t="s">
        <v>10515</v>
      </c>
      <c r="J670" s="1"/>
      <c r="K670" s="1" t="s">
        <v>18565</v>
      </c>
      <c r="L670" s="1" t="s">
        <v>668</v>
      </c>
      <c r="M670" s="1" t="s">
        <v>12125</v>
      </c>
      <c r="N670" s="1" t="s">
        <v>13129</v>
      </c>
      <c r="O670" s="1" t="s">
        <v>668</v>
      </c>
      <c r="P670" s="1" t="s">
        <v>18740</v>
      </c>
      <c r="Q670" s="1" t="s">
        <v>19322</v>
      </c>
      <c r="R670" s="1" t="s">
        <v>13961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14560</v>
      </c>
      <c r="F671" s="1" t="s">
        <v>15721</v>
      </c>
      <c r="G671" s="1" t="s">
        <v>16857</v>
      </c>
      <c r="H671" s="1" t="s">
        <v>17969</v>
      </c>
      <c r="I671" s="1" t="s">
        <v>10516</v>
      </c>
      <c r="J671" s="1"/>
      <c r="K671" s="1" t="s">
        <v>18565</v>
      </c>
      <c r="L671" s="1" t="s">
        <v>669</v>
      </c>
      <c r="M671" s="1" t="s">
        <v>12126</v>
      </c>
      <c r="N671" s="1" t="s">
        <v>13129</v>
      </c>
      <c r="O671" s="1" t="s">
        <v>669</v>
      </c>
      <c r="P671" s="1" t="s">
        <v>18740</v>
      </c>
      <c r="Q671" s="1" t="s">
        <v>19323</v>
      </c>
      <c r="R671" s="1" t="s">
        <v>13961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14561</v>
      </c>
      <c r="F672" s="1" t="s">
        <v>15722</v>
      </c>
      <c r="G672" s="1" t="s">
        <v>16858</v>
      </c>
      <c r="H672" s="1" t="s">
        <v>17970</v>
      </c>
      <c r="I672" s="1" t="s">
        <v>10517</v>
      </c>
      <c r="J672" s="1"/>
      <c r="K672" s="1" t="s">
        <v>18565</v>
      </c>
      <c r="L672" s="1" t="s">
        <v>670</v>
      </c>
      <c r="M672" s="1" t="s">
        <v>12127</v>
      </c>
      <c r="N672" s="1" t="s">
        <v>13129</v>
      </c>
      <c r="O672" s="1" t="s">
        <v>670</v>
      </c>
      <c r="P672" s="1" t="s">
        <v>18740</v>
      </c>
      <c r="Q672" s="1" t="s">
        <v>19324</v>
      </c>
      <c r="R672" s="1" t="s">
        <v>13961</v>
      </c>
      <c r="S672" s="1" t="s">
        <v>670</v>
      </c>
      <c r="T672" s="1"/>
      <c r="U672" s="1"/>
      <c r="V672" s="1" t="s">
        <v>13976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14562</v>
      </c>
      <c r="F673" s="1" t="s">
        <v>15723</v>
      </c>
      <c r="G673" s="1" t="s">
        <v>16859</v>
      </c>
      <c r="H673" s="1" t="s">
        <v>17971</v>
      </c>
      <c r="I673" s="1" t="s">
        <v>10518</v>
      </c>
      <c r="J673" s="1"/>
      <c r="K673" s="1" t="s">
        <v>18565</v>
      </c>
      <c r="L673" s="1" t="s">
        <v>671</v>
      </c>
      <c r="M673" s="1" t="s">
        <v>12128</v>
      </c>
      <c r="N673" s="1" t="s">
        <v>13129</v>
      </c>
      <c r="O673" s="1" t="s">
        <v>671</v>
      </c>
      <c r="P673" s="1" t="s">
        <v>18740</v>
      </c>
      <c r="Q673" s="1" t="s">
        <v>19325</v>
      </c>
      <c r="R673" s="1" t="s">
        <v>13961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14563</v>
      </c>
      <c r="F674" s="1" t="s">
        <v>15724</v>
      </c>
      <c r="G674" s="1" t="s">
        <v>16860</v>
      </c>
      <c r="H674" s="1" t="s">
        <v>17972</v>
      </c>
      <c r="I674" s="1" t="s">
        <v>10519</v>
      </c>
      <c r="J674" s="1"/>
      <c r="K674" s="1" t="s">
        <v>18565</v>
      </c>
      <c r="L674" s="1" t="s">
        <v>672</v>
      </c>
      <c r="M674" s="1" t="s">
        <v>12129</v>
      </c>
      <c r="N674" s="1" t="s">
        <v>13129</v>
      </c>
      <c r="O674" s="1" t="s">
        <v>672</v>
      </c>
      <c r="P674" s="1" t="s">
        <v>18740</v>
      </c>
      <c r="Q674" s="1" t="s">
        <v>19326</v>
      </c>
      <c r="R674" s="1" t="s">
        <v>13961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7312</v>
      </c>
      <c r="H675" s="1" t="s">
        <v>8901</v>
      </c>
      <c r="I675" s="1" t="s">
        <v>10520</v>
      </c>
      <c r="J675" s="1"/>
      <c r="K675" s="1" t="s">
        <v>18565</v>
      </c>
      <c r="L675" s="1" t="s">
        <v>673</v>
      </c>
      <c r="M675" s="1" t="s">
        <v>12130</v>
      </c>
      <c r="N675" s="1" t="s">
        <v>13129</v>
      </c>
      <c r="O675" s="1" t="s">
        <v>673</v>
      </c>
      <c r="P675" s="1" t="s">
        <v>18741</v>
      </c>
      <c r="Q675" s="1" t="s">
        <v>18741</v>
      </c>
      <c r="R675" s="1" t="s">
        <v>13961</v>
      </c>
      <c r="S675" s="1" t="s">
        <v>673</v>
      </c>
      <c r="T675" s="1"/>
      <c r="U675" s="1" t="s">
        <v>20134</v>
      </c>
      <c r="V675" s="1" t="s">
        <v>13976</v>
      </c>
      <c r="W675" s="1" t="s">
        <v>673</v>
      </c>
      <c r="X675" s="1" t="s">
        <v>20291</v>
      </c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5708</v>
      </c>
      <c r="G676" s="1" t="s">
        <v>4060</v>
      </c>
      <c r="H676" s="1" t="s">
        <v>8902</v>
      </c>
      <c r="I676" s="1" t="s">
        <v>10521</v>
      </c>
      <c r="J676" s="1"/>
      <c r="K676" s="1" t="s">
        <v>18565</v>
      </c>
      <c r="L676" s="1" t="s">
        <v>674</v>
      </c>
      <c r="M676" s="1" t="s">
        <v>12131</v>
      </c>
      <c r="N676" s="1" t="s">
        <v>13129</v>
      </c>
      <c r="O676" s="1" t="s">
        <v>674</v>
      </c>
      <c r="P676" s="1" t="s">
        <v>18741</v>
      </c>
      <c r="Q676" s="1" t="s">
        <v>18741</v>
      </c>
      <c r="R676" s="1" t="s">
        <v>13961</v>
      </c>
      <c r="S676" s="1" t="s">
        <v>674</v>
      </c>
      <c r="T676" s="1"/>
      <c r="U676" s="1"/>
      <c r="V676" s="1" t="s">
        <v>13976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14564</v>
      </c>
      <c r="F677" s="1" t="s">
        <v>15725</v>
      </c>
      <c r="G677" s="1" t="s">
        <v>16861</v>
      </c>
      <c r="H677" s="1" t="s">
        <v>17973</v>
      </c>
      <c r="I677" s="1" t="s">
        <v>10522</v>
      </c>
      <c r="J677" s="1"/>
      <c r="K677" s="1" t="s">
        <v>18565</v>
      </c>
      <c r="L677" s="1" t="s">
        <v>675</v>
      </c>
      <c r="M677" s="1" t="s">
        <v>12132</v>
      </c>
      <c r="N677" s="1" t="s">
        <v>13129</v>
      </c>
      <c r="O677" s="1" t="s">
        <v>675</v>
      </c>
      <c r="P677" s="1" t="s">
        <v>18741</v>
      </c>
      <c r="Q677" s="1" t="s">
        <v>18741</v>
      </c>
      <c r="R677" s="1" t="s">
        <v>13961</v>
      </c>
      <c r="S677" s="1" t="s">
        <v>675</v>
      </c>
      <c r="T677" s="1"/>
      <c r="U677" s="1"/>
      <c r="V677" s="1" t="s">
        <v>13976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14565</v>
      </c>
      <c r="F678" s="1" t="s">
        <v>15726</v>
      </c>
      <c r="G678" s="1" t="s">
        <v>16862</v>
      </c>
      <c r="H678" s="1" t="s">
        <v>17974</v>
      </c>
      <c r="I678" s="1" t="s">
        <v>10523</v>
      </c>
      <c r="J678" s="1"/>
      <c r="K678" s="1" t="s">
        <v>18565</v>
      </c>
      <c r="L678" s="1" t="s">
        <v>676</v>
      </c>
      <c r="M678" s="1" t="s">
        <v>12133</v>
      </c>
      <c r="N678" s="1" t="s">
        <v>13129</v>
      </c>
      <c r="O678" s="1" t="s">
        <v>676</v>
      </c>
      <c r="P678" s="1" t="s">
        <v>18742</v>
      </c>
      <c r="Q678" s="1" t="s">
        <v>19327</v>
      </c>
      <c r="R678" s="1" t="s">
        <v>13961</v>
      </c>
      <c r="S678" s="1" t="s">
        <v>676</v>
      </c>
      <c r="T678" s="1" t="s">
        <v>19919</v>
      </c>
      <c r="U678" s="1"/>
      <c r="V678" s="1" t="s">
        <v>13976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14566</v>
      </c>
      <c r="F679" s="1" t="s">
        <v>15727</v>
      </c>
      <c r="G679" s="1" t="s">
        <v>16863</v>
      </c>
      <c r="H679" s="1" t="s">
        <v>17975</v>
      </c>
      <c r="I679" s="1" t="s">
        <v>10524</v>
      </c>
      <c r="J679" s="1"/>
      <c r="K679" s="1" t="s">
        <v>18565</v>
      </c>
      <c r="L679" s="1" t="s">
        <v>677</v>
      </c>
      <c r="M679" s="1" t="s">
        <v>12134</v>
      </c>
      <c r="N679" s="1" t="s">
        <v>13129</v>
      </c>
      <c r="O679" s="1" t="s">
        <v>677</v>
      </c>
      <c r="P679" s="1" t="s">
        <v>18742</v>
      </c>
      <c r="Q679" s="1" t="s">
        <v>19328</v>
      </c>
      <c r="R679" s="1" t="s">
        <v>13961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14567</v>
      </c>
      <c r="F680" s="1" t="s">
        <v>15728</v>
      </c>
      <c r="G680" s="1" t="s">
        <v>16864</v>
      </c>
      <c r="H680" s="1" t="s">
        <v>17976</v>
      </c>
      <c r="I680" s="1" t="s">
        <v>10525</v>
      </c>
      <c r="J680" s="1"/>
      <c r="K680" s="1" t="s">
        <v>18565</v>
      </c>
      <c r="L680" s="1" t="s">
        <v>678</v>
      </c>
      <c r="M680" s="1" t="s">
        <v>12135</v>
      </c>
      <c r="N680" s="1" t="s">
        <v>13129</v>
      </c>
      <c r="O680" s="1" t="s">
        <v>678</v>
      </c>
      <c r="P680" s="1" t="s">
        <v>18742</v>
      </c>
      <c r="Q680" s="1" t="s">
        <v>19329</v>
      </c>
      <c r="R680" s="1" t="s">
        <v>13961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5713</v>
      </c>
      <c r="G681" s="1" t="s">
        <v>7317</v>
      </c>
      <c r="H681" s="1" t="s">
        <v>8907</v>
      </c>
      <c r="I681" s="1" t="s">
        <v>10526</v>
      </c>
      <c r="J681" s="1"/>
      <c r="K681" s="1" t="s">
        <v>18565</v>
      </c>
      <c r="L681" s="1" t="s">
        <v>679</v>
      </c>
      <c r="M681" s="1" t="s">
        <v>12136</v>
      </c>
      <c r="N681" s="1" t="s">
        <v>13129</v>
      </c>
      <c r="O681" s="1" t="s">
        <v>679</v>
      </c>
      <c r="P681" s="1" t="s">
        <v>18743</v>
      </c>
      <c r="Q681" s="1" t="s">
        <v>18743</v>
      </c>
      <c r="R681" s="1" t="s">
        <v>13961</v>
      </c>
      <c r="S681" s="1" t="s">
        <v>679</v>
      </c>
      <c r="T681" s="1"/>
      <c r="U681" s="1" t="s">
        <v>20135</v>
      </c>
      <c r="V681" s="1" t="s">
        <v>13976</v>
      </c>
      <c r="W681" s="1" t="s">
        <v>679</v>
      </c>
      <c r="X681" s="1"/>
      <c r="Y681" t="s">
        <v>20411</v>
      </c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4066</v>
      </c>
      <c r="G682" s="1" t="s">
        <v>7318</v>
      </c>
      <c r="H682" s="1" t="s">
        <v>8908</v>
      </c>
      <c r="I682" s="1" t="s">
        <v>10527</v>
      </c>
      <c r="J682" s="1"/>
      <c r="K682" s="1" t="s">
        <v>18565</v>
      </c>
      <c r="L682" s="1" t="s">
        <v>680</v>
      </c>
      <c r="M682" s="1" t="s">
        <v>12137</v>
      </c>
      <c r="N682" s="1" t="s">
        <v>13129</v>
      </c>
      <c r="O682" s="1" t="s">
        <v>680</v>
      </c>
      <c r="P682" s="1" t="s">
        <v>18743</v>
      </c>
      <c r="Q682" s="1" t="s">
        <v>18743</v>
      </c>
      <c r="R682" s="1" t="s">
        <v>13961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14568</v>
      </c>
      <c r="F683" s="1" t="s">
        <v>15729</v>
      </c>
      <c r="G683" s="1" t="s">
        <v>16865</v>
      </c>
      <c r="H683" s="1" t="s">
        <v>17977</v>
      </c>
      <c r="I683" s="1" t="s">
        <v>10528</v>
      </c>
      <c r="J683" s="1"/>
      <c r="K683" s="1" t="s">
        <v>18565</v>
      </c>
      <c r="L683" s="1" t="s">
        <v>681</v>
      </c>
      <c r="M683" s="1" t="s">
        <v>12138</v>
      </c>
      <c r="N683" s="1" t="s">
        <v>13129</v>
      </c>
      <c r="O683" s="1" t="s">
        <v>681</v>
      </c>
      <c r="P683" s="1" t="s">
        <v>18743</v>
      </c>
      <c r="Q683" s="1" t="s">
        <v>18743</v>
      </c>
      <c r="R683" s="1" t="s">
        <v>13961</v>
      </c>
      <c r="S683" s="1" t="s">
        <v>681</v>
      </c>
      <c r="T683" s="1"/>
      <c r="U683" s="1"/>
      <c r="V683" s="1" t="s">
        <v>13976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14569</v>
      </c>
      <c r="F684" s="1" t="s">
        <v>15730</v>
      </c>
      <c r="G684" s="1" t="s">
        <v>16866</v>
      </c>
      <c r="H684" s="1" t="s">
        <v>17978</v>
      </c>
      <c r="I684" s="1" t="s">
        <v>10529</v>
      </c>
      <c r="J684" s="1"/>
      <c r="K684" s="1" t="s">
        <v>18565</v>
      </c>
      <c r="L684" s="1" t="s">
        <v>682</v>
      </c>
      <c r="M684" s="1" t="s">
        <v>12139</v>
      </c>
      <c r="N684" s="1" t="s">
        <v>13129</v>
      </c>
      <c r="O684" s="1" t="s">
        <v>682</v>
      </c>
      <c r="P684" s="1" t="s">
        <v>18743</v>
      </c>
      <c r="Q684" s="1" t="s">
        <v>18743</v>
      </c>
      <c r="R684" s="1" t="s">
        <v>13961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14570</v>
      </c>
      <c r="F685" s="1" t="s">
        <v>15731</v>
      </c>
      <c r="G685" s="1" t="s">
        <v>16867</v>
      </c>
      <c r="H685" s="1" t="s">
        <v>17979</v>
      </c>
      <c r="I685" s="1" t="s">
        <v>10530</v>
      </c>
      <c r="J685" s="1"/>
      <c r="K685" s="1" t="s">
        <v>18565</v>
      </c>
      <c r="L685" s="1" t="s">
        <v>683</v>
      </c>
      <c r="M685" s="1" t="s">
        <v>12140</v>
      </c>
      <c r="N685" s="1" t="s">
        <v>13129</v>
      </c>
      <c r="O685" s="1" t="s">
        <v>683</v>
      </c>
      <c r="P685" s="1" t="s">
        <v>18743</v>
      </c>
      <c r="Q685" s="1" t="s">
        <v>18743</v>
      </c>
      <c r="R685" s="1" t="s">
        <v>13961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14571</v>
      </c>
      <c r="F686" s="1" t="s">
        <v>15732</v>
      </c>
      <c r="G686" s="1" t="s">
        <v>16868</v>
      </c>
      <c r="H686" s="1" t="s">
        <v>17980</v>
      </c>
      <c r="I686" s="1" t="s">
        <v>10531</v>
      </c>
      <c r="J686" s="1"/>
      <c r="K686" s="1" t="s">
        <v>18565</v>
      </c>
      <c r="L686" s="1" t="s">
        <v>684</v>
      </c>
      <c r="M686" s="1" t="s">
        <v>12141</v>
      </c>
      <c r="N686" s="1" t="s">
        <v>13129</v>
      </c>
      <c r="O686" s="1" t="s">
        <v>684</v>
      </c>
      <c r="P686" s="1" t="s">
        <v>18743</v>
      </c>
      <c r="Q686" s="1" t="s">
        <v>18743</v>
      </c>
      <c r="R686" s="1" t="s">
        <v>13961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7323</v>
      </c>
      <c r="H687" s="1" t="s">
        <v>8907</v>
      </c>
      <c r="I687" s="1" t="s">
        <v>10532</v>
      </c>
      <c r="J687" s="1"/>
      <c r="K687" s="1" t="s">
        <v>18565</v>
      </c>
      <c r="L687" s="1" t="s">
        <v>685</v>
      </c>
      <c r="M687" s="1" t="s">
        <v>12142</v>
      </c>
      <c r="N687" s="1" t="s">
        <v>13129</v>
      </c>
      <c r="O687" s="1" t="s">
        <v>685</v>
      </c>
      <c r="P687" s="1" t="s">
        <v>18744</v>
      </c>
      <c r="Q687" s="1" t="s">
        <v>19330</v>
      </c>
      <c r="R687" s="1" t="s">
        <v>13961</v>
      </c>
      <c r="S687" s="1" t="s">
        <v>685</v>
      </c>
      <c r="T687" s="1" t="s">
        <v>19920</v>
      </c>
      <c r="U687" s="1"/>
      <c r="V687" s="1" t="s">
        <v>13976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14572</v>
      </c>
      <c r="F688" s="1" t="s">
        <v>15733</v>
      </c>
      <c r="G688" s="1" t="s">
        <v>16869</v>
      </c>
      <c r="H688" s="1" t="s">
        <v>17981</v>
      </c>
      <c r="I688" s="1" t="s">
        <v>10533</v>
      </c>
      <c r="J688" s="1"/>
      <c r="K688" s="1" t="s">
        <v>18565</v>
      </c>
      <c r="L688" s="1" t="s">
        <v>686</v>
      </c>
      <c r="M688" s="1" t="s">
        <v>12143</v>
      </c>
      <c r="N688" s="1" t="s">
        <v>13129</v>
      </c>
      <c r="O688" s="1" t="s">
        <v>686</v>
      </c>
      <c r="P688" s="1" t="s">
        <v>18744</v>
      </c>
      <c r="Q688" s="1" t="s">
        <v>19331</v>
      </c>
      <c r="R688" s="1" t="s">
        <v>13961</v>
      </c>
      <c r="S688" s="1" t="s">
        <v>686</v>
      </c>
      <c r="T688" s="1"/>
      <c r="U688" s="1"/>
      <c r="V688" s="1" t="s">
        <v>13976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5720</v>
      </c>
      <c r="G689" s="1" t="s">
        <v>7325</v>
      </c>
      <c r="H689" s="1" t="s">
        <v>8914</v>
      </c>
      <c r="I689" s="1" t="s">
        <v>10534</v>
      </c>
      <c r="J689" s="1"/>
      <c r="K689" s="1" t="s">
        <v>18565</v>
      </c>
      <c r="L689" s="1" t="s">
        <v>687</v>
      </c>
      <c r="M689" s="1" t="s">
        <v>12144</v>
      </c>
      <c r="N689" s="1" t="s">
        <v>13129</v>
      </c>
      <c r="O689" s="1" t="s">
        <v>687</v>
      </c>
      <c r="P689" s="1" t="s">
        <v>18744</v>
      </c>
      <c r="Q689" s="1" t="s">
        <v>19332</v>
      </c>
      <c r="R689" s="1" t="s">
        <v>13961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14573</v>
      </c>
      <c r="F690" s="1" t="s">
        <v>15734</v>
      </c>
      <c r="G690" s="1" t="s">
        <v>16870</v>
      </c>
      <c r="H690" s="1" t="s">
        <v>17982</v>
      </c>
      <c r="I690" s="1" t="s">
        <v>10535</v>
      </c>
      <c r="J690" s="1"/>
      <c r="K690" s="1" t="s">
        <v>18565</v>
      </c>
      <c r="L690" s="1" t="s">
        <v>688</v>
      </c>
      <c r="M690" s="1" t="s">
        <v>12145</v>
      </c>
      <c r="N690" s="1" t="s">
        <v>13129</v>
      </c>
      <c r="O690" s="1" t="s">
        <v>688</v>
      </c>
      <c r="P690" s="1" t="s">
        <v>18744</v>
      </c>
      <c r="Q690" s="1" t="s">
        <v>19333</v>
      </c>
      <c r="R690" s="1" t="s">
        <v>13961</v>
      </c>
      <c r="S690" s="1" t="s">
        <v>688</v>
      </c>
      <c r="T690" s="1"/>
      <c r="U690" s="1"/>
      <c r="V690" s="1" t="s">
        <v>13976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14574</v>
      </c>
      <c r="F691" s="1" t="s">
        <v>15735</v>
      </c>
      <c r="G691" s="1" t="s">
        <v>16871</v>
      </c>
      <c r="H691" s="1" t="s">
        <v>17983</v>
      </c>
      <c r="I691" s="1" t="s">
        <v>10536</v>
      </c>
      <c r="J691" s="1"/>
      <c r="K691" s="1" t="s">
        <v>18565</v>
      </c>
      <c r="L691" s="1" t="s">
        <v>689</v>
      </c>
      <c r="M691" s="1" t="s">
        <v>12146</v>
      </c>
      <c r="N691" s="1" t="s">
        <v>13129</v>
      </c>
      <c r="O691" s="1" t="s">
        <v>689</v>
      </c>
      <c r="P691" s="1" t="s">
        <v>18744</v>
      </c>
      <c r="Q691" s="1" t="s">
        <v>19334</v>
      </c>
      <c r="R691" s="1" t="s">
        <v>13961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14575</v>
      </c>
      <c r="F692" s="1" t="s">
        <v>15736</v>
      </c>
      <c r="G692" s="1" t="s">
        <v>16872</v>
      </c>
      <c r="H692" s="1" t="s">
        <v>17984</v>
      </c>
      <c r="I692" s="1" t="s">
        <v>10537</v>
      </c>
      <c r="J692" s="1"/>
      <c r="K692" s="1" t="s">
        <v>18565</v>
      </c>
      <c r="L692" s="1" t="s">
        <v>690</v>
      </c>
      <c r="M692" s="1" t="s">
        <v>12147</v>
      </c>
      <c r="N692" s="1" t="s">
        <v>13129</v>
      </c>
      <c r="O692" s="1" t="s">
        <v>690</v>
      </c>
      <c r="P692" s="1" t="s">
        <v>18744</v>
      </c>
      <c r="Q692" s="1" t="s">
        <v>19335</v>
      </c>
      <c r="R692" s="1" t="s">
        <v>13961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5724</v>
      </c>
      <c r="G693" s="1" t="s">
        <v>7329</v>
      </c>
      <c r="H693" s="1" t="s">
        <v>8918</v>
      </c>
      <c r="I693" s="1" t="s">
        <v>10538</v>
      </c>
      <c r="J693" s="1"/>
      <c r="K693" s="1" t="s">
        <v>18565</v>
      </c>
      <c r="L693" s="1" t="s">
        <v>691</v>
      </c>
      <c r="M693" s="1" t="s">
        <v>12148</v>
      </c>
      <c r="N693" s="1" t="s">
        <v>13129</v>
      </c>
      <c r="O693" s="1" t="s">
        <v>691</v>
      </c>
      <c r="P693" s="1" t="s">
        <v>18744</v>
      </c>
      <c r="Q693" s="1" t="s">
        <v>19336</v>
      </c>
      <c r="R693" s="1" t="s">
        <v>13961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14576</v>
      </c>
      <c r="F694" s="1" t="s">
        <v>15737</v>
      </c>
      <c r="G694" s="1" t="s">
        <v>16873</v>
      </c>
      <c r="H694" s="1" t="s">
        <v>17985</v>
      </c>
      <c r="I694" s="1" t="s">
        <v>10303</v>
      </c>
      <c r="J694" s="1"/>
      <c r="K694" s="1" t="s">
        <v>18565</v>
      </c>
      <c r="L694" s="1" t="s">
        <v>692</v>
      </c>
      <c r="M694" s="1" t="s">
        <v>12149</v>
      </c>
      <c r="N694" s="1" t="s">
        <v>13129</v>
      </c>
      <c r="O694" s="1" t="s">
        <v>692</v>
      </c>
      <c r="P694" s="1" t="s">
        <v>18745</v>
      </c>
      <c r="Q694" s="1" t="s">
        <v>18745</v>
      </c>
      <c r="R694" s="1" t="s">
        <v>13961</v>
      </c>
      <c r="S694" s="1" t="s">
        <v>692</v>
      </c>
      <c r="T694" s="1"/>
      <c r="U694" s="1" t="s">
        <v>20136</v>
      </c>
      <c r="V694" s="1" t="s">
        <v>13976</v>
      </c>
      <c r="W694" s="1" t="s">
        <v>692</v>
      </c>
      <c r="X694" s="1" t="s">
        <v>20292</v>
      </c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5726</v>
      </c>
      <c r="G695" s="1" t="s">
        <v>7331</v>
      </c>
      <c r="H695" s="1" t="s">
        <v>8920</v>
      </c>
      <c r="I695" s="1" t="s">
        <v>10539</v>
      </c>
      <c r="J695" s="1"/>
      <c r="K695" s="1" t="s">
        <v>18565</v>
      </c>
      <c r="L695" s="1" t="s">
        <v>693</v>
      </c>
      <c r="M695" s="1" t="s">
        <v>12150</v>
      </c>
      <c r="N695" s="1" t="s">
        <v>13129</v>
      </c>
      <c r="O695" s="1" t="s">
        <v>693</v>
      </c>
      <c r="P695" s="1" t="s">
        <v>18745</v>
      </c>
      <c r="Q695" s="1" t="s">
        <v>18745</v>
      </c>
      <c r="R695" s="1" t="s">
        <v>13961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14577</v>
      </c>
      <c r="F696" s="1" t="s">
        <v>15738</v>
      </c>
      <c r="G696" s="1" t="s">
        <v>16874</v>
      </c>
      <c r="H696" s="1" t="s">
        <v>17986</v>
      </c>
      <c r="I696" s="1" t="s">
        <v>10540</v>
      </c>
      <c r="J696" s="1"/>
      <c r="K696" s="1" t="s">
        <v>18565</v>
      </c>
      <c r="L696" s="1" t="s">
        <v>694</v>
      </c>
      <c r="M696" s="1" t="s">
        <v>12151</v>
      </c>
      <c r="N696" s="1" t="s">
        <v>13129</v>
      </c>
      <c r="O696" s="1" t="s">
        <v>694</v>
      </c>
      <c r="P696" s="1" t="s">
        <v>18746</v>
      </c>
      <c r="Q696" s="1" t="s">
        <v>19337</v>
      </c>
      <c r="R696" s="1" t="s">
        <v>13961</v>
      </c>
      <c r="S696" s="1" t="s">
        <v>694</v>
      </c>
      <c r="T696" s="1" t="s">
        <v>19921</v>
      </c>
      <c r="U696" s="1"/>
      <c r="V696" s="1" t="s">
        <v>13976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14578</v>
      </c>
      <c r="F697" s="1" t="s">
        <v>15739</v>
      </c>
      <c r="G697" s="1" t="s">
        <v>16875</v>
      </c>
      <c r="H697" s="1" t="s">
        <v>17987</v>
      </c>
      <c r="I697" s="1" t="s">
        <v>10541</v>
      </c>
      <c r="J697" s="1"/>
      <c r="K697" s="1" t="s">
        <v>18565</v>
      </c>
      <c r="L697" s="1" t="s">
        <v>695</v>
      </c>
      <c r="M697" s="1" t="s">
        <v>12152</v>
      </c>
      <c r="N697" s="1" t="s">
        <v>13129</v>
      </c>
      <c r="O697" s="1" t="s">
        <v>695</v>
      </c>
      <c r="P697" s="1" t="s">
        <v>18747</v>
      </c>
      <c r="Q697" s="1" t="s">
        <v>18747</v>
      </c>
      <c r="R697" s="1" t="s">
        <v>13961</v>
      </c>
      <c r="S697" s="1" t="s">
        <v>695</v>
      </c>
      <c r="T697" s="1"/>
      <c r="U697" s="1" t="s">
        <v>20137</v>
      </c>
      <c r="V697" s="1" t="s">
        <v>13976</v>
      </c>
      <c r="W697" s="1" t="s">
        <v>695</v>
      </c>
      <c r="X697" s="1"/>
      <c r="Y697" t="s">
        <v>20412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14579</v>
      </c>
      <c r="F698" s="1" t="s">
        <v>15740</v>
      </c>
      <c r="G698" s="1" t="s">
        <v>16876</v>
      </c>
      <c r="H698" s="1" t="s">
        <v>17988</v>
      </c>
      <c r="I698" s="1" t="s">
        <v>10542</v>
      </c>
      <c r="J698" s="1"/>
      <c r="K698" s="1" t="s">
        <v>18565</v>
      </c>
      <c r="L698" s="1" t="s">
        <v>696</v>
      </c>
      <c r="M698" s="1" t="s">
        <v>12153</v>
      </c>
      <c r="N698" s="1" t="s">
        <v>13129</v>
      </c>
      <c r="O698" s="1" t="s">
        <v>696</v>
      </c>
      <c r="P698" s="1" t="s">
        <v>18747</v>
      </c>
      <c r="Q698" s="1" t="s">
        <v>18747</v>
      </c>
      <c r="R698" s="1" t="s">
        <v>13961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7335</v>
      </c>
      <c r="H699" s="1" t="s">
        <v>8924</v>
      </c>
      <c r="I699" s="1" t="s">
        <v>9988</v>
      </c>
      <c r="J699" s="1"/>
      <c r="K699" s="1" t="s">
        <v>18565</v>
      </c>
      <c r="L699" s="1" t="s">
        <v>697</v>
      </c>
      <c r="M699" s="1" t="s">
        <v>12154</v>
      </c>
      <c r="N699" s="1" t="s">
        <v>13129</v>
      </c>
      <c r="O699" s="1" t="s">
        <v>697</v>
      </c>
      <c r="P699" s="1" t="s">
        <v>18747</v>
      </c>
      <c r="Q699" s="1" t="s">
        <v>18747</v>
      </c>
      <c r="R699" s="1" t="s">
        <v>13961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14580</v>
      </c>
      <c r="F700" s="1" t="s">
        <v>15741</v>
      </c>
      <c r="G700" s="1" t="s">
        <v>16877</v>
      </c>
      <c r="H700" s="1" t="s">
        <v>17989</v>
      </c>
      <c r="I700" s="1" t="s">
        <v>10543</v>
      </c>
      <c r="J700" s="1"/>
      <c r="K700" s="1" t="s">
        <v>18565</v>
      </c>
      <c r="L700" s="1" t="s">
        <v>698</v>
      </c>
      <c r="M700" s="1" t="s">
        <v>12155</v>
      </c>
      <c r="N700" s="1" t="s">
        <v>13129</v>
      </c>
      <c r="O700" s="1" t="s">
        <v>698</v>
      </c>
      <c r="P700" s="1" t="s">
        <v>18747</v>
      </c>
      <c r="Q700" s="1" t="s">
        <v>18747</v>
      </c>
      <c r="R700" s="1" t="s">
        <v>13961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14581</v>
      </c>
      <c r="F701" s="1" t="s">
        <v>15742</v>
      </c>
      <c r="G701" s="1" t="s">
        <v>16878</v>
      </c>
      <c r="H701" s="1" t="s">
        <v>17990</v>
      </c>
      <c r="I701" s="1" t="s">
        <v>10544</v>
      </c>
      <c r="J701" s="1"/>
      <c r="K701" s="1" t="s">
        <v>18565</v>
      </c>
      <c r="L701" s="1" t="s">
        <v>699</v>
      </c>
      <c r="M701" s="1" t="s">
        <v>12156</v>
      </c>
      <c r="N701" s="1" t="s">
        <v>13129</v>
      </c>
      <c r="O701" s="1" t="s">
        <v>699</v>
      </c>
      <c r="P701" s="1" t="s">
        <v>18747</v>
      </c>
      <c r="Q701" s="1" t="s">
        <v>18747</v>
      </c>
      <c r="R701" s="1" t="s">
        <v>13961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14582</v>
      </c>
      <c r="F702" s="1" t="s">
        <v>15743</v>
      </c>
      <c r="G702" s="1" t="s">
        <v>16879</v>
      </c>
      <c r="H702" s="1" t="s">
        <v>17991</v>
      </c>
      <c r="I702" s="1" t="s">
        <v>10545</v>
      </c>
      <c r="J702" s="1"/>
      <c r="K702" s="1" t="s">
        <v>18565</v>
      </c>
      <c r="L702" s="1" t="s">
        <v>700</v>
      </c>
      <c r="M702" s="1" t="s">
        <v>12157</v>
      </c>
      <c r="N702" s="1" t="s">
        <v>13129</v>
      </c>
      <c r="O702" s="1" t="s">
        <v>700</v>
      </c>
      <c r="P702" s="1" t="s">
        <v>18747</v>
      </c>
      <c r="Q702" s="1" t="s">
        <v>18747</v>
      </c>
      <c r="R702" s="1" t="s">
        <v>13961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14583</v>
      </c>
      <c r="F703" s="1" t="s">
        <v>15744</v>
      </c>
      <c r="G703" s="1" t="s">
        <v>16880</v>
      </c>
      <c r="H703" s="1" t="s">
        <v>17992</v>
      </c>
      <c r="I703" s="1" t="s">
        <v>10546</v>
      </c>
      <c r="J703" s="1"/>
      <c r="K703" s="1" t="s">
        <v>18565</v>
      </c>
      <c r="L703" s="1" t="s">
        <v>701</v>
      </c>
      <c r="M703" s="1" t="s">
        <v>12158</v>
      </c>
      <c r="N703" s="1" t="s">
        <v>13129</v>
      </c>
      <c r="O703" s="1" t="s">
        <v>701</v>
      </c>
      <c r="P703" s="1" t="s">
        <v>18747</v>
      </c>
      <c r="Q703" s="1" t="s">
        <v>18747</v>
      </c>
      <c r="R703" s="1" t="s">
        <v>13961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14584</v>
      </c>
      <c r="F704" s="1" t="s">
        <v>15745</v>
      </c>
      <c r="G704" s="1" t="s">
        <v>16881</v>
      </c>
      <c r="H704" s="1" t="s">
        <v>17993</v>
      </c>
      <c r="I704" s="1" t="s">
        <v>10547</v>
      </c>
      <c r="J704" s="1"/>
      <c r="K704" s="1" t="s">
        <v>18565</v>
      </c>
      <c r="L704" s="1" t="s">
        <v>702</v>
      </c>
      <c r="M704" s="1" t="s">
        <v>12159</v>
      </c>
      <c r="N704" s="1" t="s">
        <v>13129</v>
      </c>
      <c r="O704" s="1" t="s">
        <v>702</v>
      </c>
      <c r="P704" s="1" t="s">
        <v>18748</v>
      </c>
      <c r="Q704" s="1" t="s">
        <v>19338</v>
      </c>
      <c r="R704" s="1" t="s">
        <v>13961</v>
      </c>
      <c r="S704" s="1" t="s">
        <v>702</v>
      </c>
      <c r="T704" s="1" t="s">
        <v>19922</v>
      </c>
      <c r="U704" s="1"/>
      <c r="V704" s="1" t="s">
        <v>13976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5736</v>
      </c>
      <c r="G705" s="1" t="s">
        <v>7341</v>
      </c>
      <c r="H705" s="1" t="s">
        <v>8930</v>
      </c>
      <c r="I705" s="1" t="s">
        <v>10548</v>
      </c>
      <c r="J705" s="1"/>
      <c r="K705" s="1" t="s">
        <v>18565</v>
      </c>
      <c r="L705" s="1" t="s">
        <v>703</v>
      </c>
      <c r="M705" s="1" t="s">
        <v>12160</v>
      </c>
      <c r="N705" s="1" t="s">
        <v>13129</v>
      </c>
      <c r="O705" s="1" t="s">
        <v>703</v>
      </c>
      <c r="P705" s="1" t="s">
        <v>18748</v>
      </c>
      <c r="Q705" s="1" t="s">
        <v>19339</v>
      </c>
      <c r="R705" s="1" t="s">
        <v>13961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14585</v>
      </c>
      <c r="F706" s="1" t="s">
        <v>15746</v>
      </c>
      <c r="G706" s="1" t="s">
        <v>16882</v>
      </c>
      <c r="H706" s="1" t="s">
        <v>17994</v>
      </c>
      <c r="I706" s="1" t="s">
        <v>10549</v>
      </c>
      <c r="J706" s="1"/>
      <c r="K706" s="1" t="s">
        <v>18565</v>
      </c>
      <c r="L706" s="1" t="s">
        <v>704</v>
      </c>
      <c r="M706" s="1" t="s">
        <v>12161</v>
      </c>
      <c r="N706" s="1" t="s">
        <v>13129</v>
      </c>
      <c r="O706" s="1" t="s">
        <v>704</v>
      </c>
      <c r="P706" s="1" t="s">
        <v>18748</v>
      </c>
      <c r="Q706" s="1" t="s">
        <v>19340</v>
      </c>
      <c r="R706" s="1" t="s">
        <v>13961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14586</v>
      </c>
      <c r="F707" s="1" t="s">
        <v>15747</v>
      </c>
      <c r="G707" s="1" t="s">
        <v>16883</v>
      </c>
      <c r="H707" s="1" t="s">
        <v>17995</v>
      </c>
      <c r="I707" s="1" t="s">
        <v>10550</v>
      </c>
      <c r="J707" s="1"/>
      <c r="K707" s="1" t="s">
        <v>18565</v>
      </c>
      <c r="L707" s="1" t="s">
        <v>705</v>
      </c>
      <c r="M707" s="1" t="s">
        <v>12162</v>
      </c>
      <c r="N707" s="1" t="s">
        <v>13129</v>
      </c>
      <c r="O707" s="1" t="s">
        <v>705</v>
      </c>
      <c r="P707" s="1" t="s">
        <v>18749</v>
      </c>
      <c r="Q707" s="1" t="s">
        <v>18749</v>
      </c>
      <c r="R707" s="1" t="s">
        <v>13961</v>
      </c>
      <c r="S707" s="1" t="s">
        <v>705</v>
      </c>
      <c r="T707" s="1"/>
      <c r="U707" s="1" t="s">
        <v>20138</v>
      </c>
      <c r="V707" s="1" t="s">
        <v>13976</v>
      </c>
      <c r="W707" s="1" t="s">
        <v>705</v>
      </c>
      <c r="X707" s="1"/>
      <c r="Y707" t="s">
        <v>20413</v>
      </c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14587</v>
      </c>
      <c r="F708" s="1" t="s">
        <v>15748</v>
      </c>
      <c r="G708" s="1" t="s">
        <v>16884</v>
      </c>
      <c r="H708" s="1" t="s">
        <v>17996</v>
      </c>
      <c r="I708" s="1" t="s">
        <v>10551</v>
      </c>
      <c r="J708" s="1"/>
      <c r="K708" s="1" t="s">
        <v>18565</v>
      </c>
      <c r="L708" s="1" t="s">
        <v>706</v>
      </c>
      <c r="M708" s="1" t="s">
        <v>12163</v>
      </c>
      <c r="N708" s="1" t="s">
        <v>13129</v>
      </c>
      <c r="O708" s="1" t="s">
        <v>706</v>
      </c>
      <c r="P708" s="1" t="s">
        <v>18749</v>
      </c>
      <c r="Q708" s="1" t="s">
        <v>18749</v>
      </c>
      <c r="R708" s="1" t="s">
        <v>13961</v>
      </c>
      <c r="S708" s="1" t="s">
        <v>706</v>
      </c>
      <c r="T708" s="1"/>
      <c r="U708" s="1"/>
      <c r="V708" s="1" t="s">
        <v>13976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14588</v>
      </c>
      <c r="F709" s="1" t="s">
        <v>15749</v>
      </c>
      <c r="G709" s="1" t="s">
        <v>16885</v>
      </c>
      <c r="H709" s="1" t="s">
        <v>17997</v>
      </c>
      <c r="I709" s="1" t="s">
        <v>10552</v>
      </c>
      <c r="J709" s="1"/>
      <c r="K709" s="1" t="s">
        <v>18565</v>
      </c>
      <c r="L709" s="1" t="s">
        <v>707</v>
      </c>
      <c r="M709" s="1" t="s">
        <v>12164</v>
      </c>
      <c r="N709" s="1" t="s">
        <v>13129</v>
      </c>
      <c r="O709" s="1" t="s">
        <v>707</v>
      </c>
      <c r="P709" s="1" t="s">
        <v>18750</v>
      </c>
      <c r="Q709" s="1" t="s">
        <v>19341</v>
      </c>
      <c r="R709" s="1" t="s">
        <v>13961</v>
      </c>
      <c r="S709" s="1" t="s">
        <v>707</v>
      </c>
      <c r="T709" s="1" t="s">
        <v>19923</v>
      </c>
      <c r="U709" s="1"/>
      <c r="V709" s="1" t="s">
        <v>13976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14589</v>
      </c>
      <c r="F710" s="1" t="s">
        <v>15750</v>
      </c>
      <c r="G710" s="1" t="s">
        <v>16886</v>
      </c>
      <c r="H710" s="1" t="s">
        <v>17998</v>
      </c>
      <c r="I710" s="1" t="s">
        <v>10553</v>
      </c>
      <c r="J710" s="1"/>
      <c r="K710" s="1" t="s">
        <v>18565</v>
      </c>
      <c r="L710" s="1" t="s">
        <v>708</v>
      </c>
      <c r="M710" s="1" t="s">
        <v>12165</v>
      </c>
      <c r="N710" s="1" t="s">
        <v>13129</v>
      </c>
      <c r="O710" s="1" t="s">
        <v>708</v>
      </c>
      <c r="P710" s="1" t="s">
        <v>18750</v>
      </c>
      <c r="Q710" s="1" t="s">
        <v>19342</v>
      </c>
      <c r="R710" s="1" t="s">
        <v>13961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14590</v>
      </c>
      <c r="F711" s="1" t="s">
        <v>15751</v>
      </c>
      <c r="G711" s="1" t="s">
        <v>16887</v>
      </c>
      <c r="H711" s="1" t="s">
        <v>17999</v>
      </c>
      <c r="I711" s="1" t="s">
        <v>10554</v>
      </c>
      <c r="J711" s="1"/>
      <c r="K711" s="1" t="s">
        <v>18565</v>
      </c>
      <c r="L711" s="1" t="s">
        <v>709</v>
      </c>
      <c r="M711" s="1" t="s">
        <v>12166</v>
      </c>
      <c r="N711" s="1" t="s">
        <v>13129</v>
      </c>
      <c r="O711" s="1" t="s">
        <v>709</v>
      </c>
      <c r="P711" s="1" t="s">
        <v>18750</v>
      </c>
      <c r="Q711" s="1" t="s">
        <v>19343</v>
      </c>
      <c r="R711" s="1" t="s">
        <v>13961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14591</v>
      </c>
      <c r="F712" s="1" t="s">
        <v>15752</v>
      </c>
      <c r="G712" s="1" t="s">
        <v>16888</v>
      </c>
      <c r="H712" s="1" t="s">
        <v>18000</v>
      </c>
      <c r="I712" s="1" t="s">
        <v>10555</v>
      </c>
      <c r="J712" s="1"/>
      <c r="K712" s="1" t="s">
        <v>18565</v>
      </c>
      <c r="L712" s="1" t="s">
        <v>710</v>
      </c>
      <c r="M712" s="1" t="s">
        <v>12167</v>
      </c>
      <c r="N712" s="1" t="s">
        <v>13129</v>
      </c>
      <c r="O712" s="1" t="s">
        <v>710</v>
      </c>
      <c r="P712" s="1" t="s">
        <v>18750</v>
      </c>
      <c r="Q712" s="1" t="s">
        <v>19344</v>
      </c>
      <c r="R712" s="1" t="s">
        <v>13961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5744</v>
      </c>
      <c r="G713" s="1" t="s">
        <v>7349</v>
      </c>
      <c r="H713" s="1" t="s">
        <v>8938</v>
      </c>
      <c r="I713" s="1" t="s">
        <v>10556</v>
      </c>
      <c r="J713" s="1"/>
      <c r="K713" s="1" t="s">
        <v>18565</v>
      </c>
      <c r="L713" s="1" t="s">
        <v>711</v>
      </c>
      <c r="M713" s="1" t="s">
        <v>12168</v>
      </c>
      <c r="N713" s="1" t="s">
        <v>13129</v>
      </c>
      <c r="O713" s="1" t="s">
        <v>711</v>
      </c>
      <c r="P713" s="1" t="s">
        <v>18751</v>
      </c>
      <c r="Q713" s="1" t="s">
        <v>18751</v>
      </c>
      <c r="R713" s="1" t="s">
        <v>13961</v>
      </c>
      <c r="S713" s="1" t="s">
        <v>711</v>
      </c>
      <c r="T713" s="1"/>
      <c r="U713" s="1" t="s">
        <v>20139</v>
      </c>
      <c r="V713" s="1" t="s">
        <v>13976</v>
      </c>
      <c r="W713" s="1" t="s">
        <v>711</v>
      </c>
      <c r="X713" s="1" t="s">
        <v>20293</v>
      </c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4098</v>
      </c>
      <c r="G714" s="1" t="s">
        <v>7350</v>
      </c>
      <c r="H714" s="1" t="s">
        <v>8939</v>
      </c>
      <c r="I714" s="1" t="s">
        <v>10557</v>
      </c>
      <c r="J714" s="1"/>
      <c r="K714" s="1" t="s">
        <v>18565</v>
      </c>
      <c r="L714" s="1" t="s">
        <v>712</v>
      </c>
      <c r="M714" s="1" t="s">
        <v>12169</v>
      </c>
      <c r="N714" s="1" t="s">
        <v>13129</v>
      </c>
      <c r="O714" s="1" t="s">
        <v>712</v>
      </c>
      <c r="P714" s="1" t="s">
        <v>18751</v>
      </c>
      <c r="Q714" s="1" t="s">
        <v>18751</v>
      </c>
      <c r="R714" s="1" t="s">
        <v>13961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14592</v>
      </c>
      <c r="F715" s="1" t="s">
        <v>15753</v>
      </c>
      <c r="G715" s="1" t="s">
        <v>16889</v>
      </c>
      <c r="H715" s="1" t="s">
        <v>18001</v>
      </c>
      <c r="I715" s="1" t="s">
        <v>10558</v>
      </c>
      <c r="J715" s="1"/>
      <c r="K715" s="1" t="s">
        <v>18565</v>
      </c>
      <c r="L715" s="1" t="s">
        <v>713</v>
      </c>
      <c r="M715" s="1" t="s">
        <v>12170</v>
      </c>
      <c r="N715" s="1" t="s">
        <v>13129</v>
      </c>
      <c r="O715" s="1" t="s">
        <v>713</v>
      </c>
      <c r="P715" s="1" t="s">
        <v>18751</v>
      </c>
      <c r="Q715" s="1" t="s">
        <v>18751</v>
      </c>
      <c r="R715" s="1" t="s">
        <v>13961</v>
      </c>
      <c r="S715" s="1" t="s">
        <v>713</v>
      </c>
      <c r="T715" s="1"/>
      <c r="U715" s="1"/>
      <c r="V715" s="1" t="s">
        <v>13976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14593</v>
      </c>
      <c r="F716" s="1" t="s">
        <v>15754</v>
      </c>
      <c r="G716" s="1" t="s">
        <v>14593</v>
      </c>
      <c r="H716" s="1" t="s">
        <v>18002</v>
      </c>
      <c r="I716" s="1" t="s">
        <v>10559</v>
      </c>
      <c r="J716" s="1"/>
      <c r="K716" s="1" t="s">
        <v>18565</v>
      </c>
      <c r="L716" s="1" t="s">
        <v>714</v>
      </c>
      <c r="M716" s="1" t="s">
        <v>12171</v>
      </c>
      <c r="N716" s="1" t="s">
        <v>13129</v>
      </c>
      <c r="O716" s="1" t="s">
        <v>714</v>
      </c>
      <c r="P716" s="1" t="s">
        <v>18751</v>
      </c>
      <c r="Q716" s="1" t="s">
        <v>18751</v>
      </c>
      <c r="R716" s="1" t="s">
        <v>13961</v>
      </c>
      <c r="S716" s="1" t="s">
        <v>714</v>
      </c>
      <c r="T716" s="1"/>
      <c r="U716" s="1"/>
      <c r="V716" s="1" t="s">
        <v>13976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14594</v>
      </c>
      <c r="F717" s="1" t="s">
        <v>15755</v>
      </c>
      <c r="G717" s="1" t="s">
        <v>16890</v>
      </c>
      <c r="H717" s="1" t="s">
        <v>18003</v>
      </c>
      <c r="I717" s="1" t="s">
        <v>10560</v>
      </c>
      <c r="J717" s="1"/>
      <c r="K717" s="1" t="s">
        <v>18565</v>
      </c>
      <c r="L717" s="1" t="s">
        <v>715</v>
      </c>
      <c r="M717" s="1" t="s">
        <v>12172</v>
      </c>
      <c r="N717" s="1" t="s">
        <v>13129</v>
      </c>
      <c r="O717" s="1" t="s">
        <v>715</v>
      </c>
      <c r="P717" s="1" t="s">
        <v>18751</v>
      </c>
      <c r="Q717" s="1" t="s">
        <v>18751</v>
      </c>
      <c r="R717" s="1" t="s">
        <v>13961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7353</v>
      </c>
      <c r="H718" s="1" t="s">
        <v>8943</v>
      </c>
      <c r="I718" s="1" t="s">
        <v>10561</v>
      </c>
      <c r="J718" s="1"/>
      <c r="K718" s="1" t="s">
        <v>18565</v>
      </c>
      <c r="L718" s="1" t="s">
        <v>716</v>
      </c>
      <c r="M718" s="1" t="s">
        <v>12173</v>
      </c>
      <c r="N718" s="1" t="s">
        <v>13129</v>
      </c>
      <c r="O718" s="1" t="s">
        <v>716</v>
      </c>
      <c r="P718" s="1" t="s">
        <v>18751</v>
      </c>
      <c r="Q718" s="1" t="s">
        <v>18751</v>
      </c>
      <c r="R718" s="1" t="s">
        <v>13961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14595</v>
      </c>
      <c r="F719" s="1" t="s">
        <v>15756</v>
      </c>
      <c r="G719" s="1" t="s">
        <v>16891</v>
      </c>
      <c r="H719" s="1" t="s">
        <v>18004</v>
      </c>
      <c r="I719" s="1" t="s">
        <v>10562</v>
      </c>
      <c r="J719" s="1"/>
      <c r="K719" s="1" t="s">
        <v>18565</v>
      </c>
      <c r="L719" s="1" t="s">
        <v>717</v>
      </c>
      <c r="M719" s="1" t="s">
        <v>12174</v>
      </c>
      <c r="N719" s="1" t="s">
        <v>13129</v>
      </c>
      <c r="O719" s="1" t="s">
        <v>717</v>
      </c>
      <c r="P719" s="1" t="s">
        <v>18751</v>
      </c>
      <c r="Q719" s="1" t="s">
        <v>18751</v>
      </c>
      <c r="R719" s="1" t="s">
        <v>13961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14596</v>
      </c>
      <c r="F720" s="1" t="s">
        <v>15757</v>
      </c>
      <c r="G720" s="1" t="s">
        <v>16892</v>
      </c>
      <c r="H720" s="1" t="s">
        <v>18005</v>
      </c>
      <c r="I720" s="1" t="s">
        <v>10563</v>
      </c>
      <c r="J720" s="1"/>
      <c r="K720" s="1" t="s">
        <v>18565</v>
      </c>
      <c r="L720" s="1" t="s">
        <v>718</v>
      </c>
      <c r="M720" s="1" t="s">
        <v>12175</v>
      </c>
      <c r="N720" s="1" t="s">
        <v>13129</v>
      </c>
      <c r="O720" s="1" t="s">
        <v>718</v>
      </c>
      <c r="P720" s="1" t="s">
        <v>18752</v>
      </c>
      <c r="Q720" s="1" t="s">
        <v>19345</v>
      </c>
      <c r="R720" s="1" t="s">
        <v>13961</v>
      </c>
      <c r="S720" s="1" t="s">
        <v>718</v>
      </c>
      <c r="T720" s="1" t="s">
        <v>19924</v>
      </c>
      <c r="U720" s="1"/>
      <c r="V720" s="1" t="s">
        <v>13976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7356</v>
      </c>
      <c r="H721" s="1" t="s">
        <v>8946</v>
      </c>
      <c r="I721" s="1" t="s">
        <v>10564</v>
      </c>
      <c r="J721" s="1"/>
      <c r="K721" s="1" t="s">
        <v>18565</v>
      </c>
      <c r="L721" s="1" t="s">
        <v>719</v>
      </c>
      <c r="M721" s="1" t="s">
        <v>12176</v>
      </c>
      <c r="N721" s="1" t="s">
        <v>13129</v>
      </c>
      <c r="O721" s="1" t="s">
        <v>719</v>
      </c>
      <c r="P721" s="1" t="s">
        <v>18753</v>
      </c>
      <c r="Q721" s="1" t="s">
        <v>18753</v>
      </c>
      <c r="R721" s="1" t="s">
        <v>13961</v>
      </c>
      <c r="S721" s="1" t="s">
        <v>719</v>
      </c>
      <c r="T721" s="1"/>
      <c r="U721" s="1" t="s">
        <v>20140</v>
      </c>
      <c r="V721" s="1" t="s">
        <v>13976</v>
      </c>
      <c r="W721" s="1" t="s">
        <v>719</v>
      </c>
      <c r="X721" s="1" t="s">
        <v>20294</v>
      </c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14597</v>
      </c>
      <c r="F722" s="1" t="s">
        <v>15758</v>
      </c>
      <c r="G722" s="1" t="s">
        <v>16893</v>
      </c>
      <c r="H722" s="1" t="s">
        <v>18006</v>
      </c>
      <c r="I722" s="1" t="s">
        <v>10565</v>
      </c>
      <c r="J722" s="1"/>
      <c r="K722" s="1" t="s">
        <v>18565</v>
      </c>
      <c r="L722" s="1" t="s">
        <v>720</v>
      </c>
      <c r="M722" s="1" t="s">
        <v>12177</v>
      </c>
      <c r="N722" s="1" t="s">
        <v>13129</v>
      </c>
      <c r="O722" s="1" t="s">
        <v>720</v>
      </c>
      <c r="P722" s="1" t="s">
        <v>18754</v>
      </c>
      <c r="Q722" s="1" t="s">
        <v>19346</v>
      </c>
      <c r="R722" s="1" t="s">
        <v>13961</v>
      </c>
      <c r="S722" s="1" t="s">
        <v>720</v>
      </c>
      <c r="T722" s="1" t="s">
        <v>19925</v>
      </c>
      <c r="U722" s="1"/>
      <c r="V722" s="1" t="s">
        <v>13976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14598</v>
      </c>
      <c r="F723" s="1" t="s">
        <v>15759</v>
      </c>
      <c r="G723" s="1" t="s">
        <v>16894</v>
      </c>
      <c r="H723" s="1" t="s">
        <v>18007</v>
      </c>
      <c r="I723" s="1" t="s">
        <v>10566</v>
      </c>
      <c r="J723" s="1"/>
      <c r="K723" s="1" t="s">
        <v>18565</v>
      </c>
      <c r="L723" s="1" t="s">
        <v>721</v>
      </c>
      <c r="M723" s="1" t="s">
        <v>12178</v>
      </c>
      <c r="N723" s="1" t="s">
        <v>13129</v>
      </c>
      <c r="O723" s="1" t="s">
        <v>721</v>
      </c>
      <c r="P723" s="1" t="s">
        <v>18754</v>
      </c>
      <c r="Q723" s="1" t="s">
        <v>19347</v>
      </c>
      <c r="R723" s="1" t="s">
        <v>13961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14599</v>
      </c>
      <c r="F724" s="1" t="s">
        <v>15760</v>
      </c>
      <c r="G724" s="1" t="s">
        <v>16895</v>
      </c>
      <c r="H724" s="1" t="s">
        <v>18008</v>
      </c>
      <c r="I724" s="1" t="s">
        <v>10567</v>
      </c>
      <c r="J724" s="1"/>
      <c r="K724" s="1" t="s">
        <v>18565</v>
      </c>
      <c r="L724" s="1" t="s">
        <v>722</v>
      </c>
      <c r="M724" s="1" t="s">
        <v>12179</v>
      </c>
      <c r="N724" s="1" t="s">
        <v>13129</v>
      </c>
      <c r="O724" s="1" t="s">
        <v>722</v>
      </c>
      <c r="P724" s="1" t="s">
        <v>18754</v>
      </c>
      <c r="Q724" s="1" t="s">
        <v>19348</v>
      </c>
      <c r="R724" s="1" t="s">
        <v>13961</v>
      </c>
      <c r="S724" s="1" t="s">
        <v>722</v>
      </c>
      <c r="T724" s="1"/>
      <c r="U724" s="1"/>
      <c r="V724" s="1" t="s">
        <v>13976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7360</v>
      </c>
      <c r="H725" s="1" t="s">
        <v>8950</v>
      </c>
      <c r="I725" s="1" t="s">
        <v>10191</v>
      </c>
      <c r="J725" s="1"/>
      <c r="K725" s="1" t="s">
        <v>18565</v>
      </c>
      <c r="L725" s="1" t="s">
        <v>723</v>
      </c>
      <c r="M725" s="1" t="s">
        <v>12180</v>
      </c>
      <c r="N725" s="1" t="s">
        <v>13129</v>
      </c>
      <c r="O725" s="1" t="s">
        <v>723</v>
      </c>
      <c r="P725" s="1" t="s">
        <v>18754</v>
      </c>
      <c r="Q725" s="1" t="s">
        <v>19349</v>
      </c>
      <c r="R725" s="1" t="s">
        <v>13961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14600</v>
      </c>
      <c r="F726" s="1" t="s">
        <v>15761</v>
      </c>
      <c r="G726" s="1" t="s">
        <v>16896</v>
      </c>
      <c r="H726" s="1" t="s">
        <v>18009</v>
      </c>
      <c r="I726" s="1" t="s">
        <v>10568</v>
      </c>
      <c r="J726" s="1"/>
      <c r="K726" s="1" t="s">
        <v>18565</v>
      </c>
      <c r="L726" s="1" t="s">
        <v>724</v>
      </c>
      <c r="M726" s="1" t="s">
        <v>12181</v>
      </c>
      <c r="N726" s="1" t="s">
        <v>13129</v>
      </c>
      <c r="O726" s="1" t="s">
        <v>724</v>
      </c>
      <c r="P726" s="1" t="s">
        <v>18755</v>
      </c>
      <c r="Q726" s="1" t="s">
        <v>18755</v>
      </c>
      <c r="R726" s="1" t="s">
        <v>13961</v>
      </c>
      <c r="S726" s="1" t="s">
        <v>724</v>
      </c>
      <c r="T726" s="1"/>
      <c r="U726" s="1" t="s">
        <v>20141</v>
      </c>
      <c r="V726" s="1" t="s">
        <v>13976</v>
      </c>
      <c r="W726" s="1" t="s">
        <v>724</v>
      </c>
      <c r="X726" s="1"/>
      <c r="Y726" t="s">
        <v>20414</v>
      </c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14601</v>
      </c>
      <c r="F727" s="1" t="s">
        <v>15762</v>
      </c>
      <c r="G727" s="1" t="s">
        <v>16897</v>
      </c>
      <c r="H727" s="1" t="s">
        <v>18010</v>
      </c>
      <c r="I727" s="1" t="s">
        <v>10569</v>
      </c>
      <c r="J727" s="1"/>
      <c r="K727" s="1" t="s">
        <v>18565</v>
      </c>
      <c r="L727" s="1" t="s">
        <v>725</v>
      </c>
      <c r="M727" s="1" t="s">
        <v>12182</v>
      </c>
      <c r="N727" s="1" t="s">
        <v>13129</v>
      </c>
      <c r="O727" s="1" t="s">
        <v>725</v>
      </c>
      <c r="P727" s="1" t="s">
        <v>18755</v>
      </c>
      <c r="Q727" s="1" t="s">
        <v>18755</v>
      </c>
      <c r="R727" s="1" t="s">
        <v>13961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14602</v>
      </c>
      <c r="F728" s="1" t="s">
        <v>15763</v>
      </c>
      <c r="G728" s="1" t="s">
        <v>16898</v>
      </c>
      <c r="H728" s="1" t="s">
        <v>18011</v>
      </c>
      <c r="I728" s="1" t="s">
        <v>10570</v>
      </c>
      <c r="J728" s="1"/>
      <c r="K728" s="1" t="s">
        <v>18565</v>
      </c>
      <c r="L728" s="1" t="s">
        <v>726</v>
      </c>
      <c r="M728" s="1" t="s">
        <v>12183</v>
      </c>
      <c r="N728" s="1" t="s">
        <v>13129</v>
      </c>
      <c r="O728" s="1" t="s">
        <v>726</v>
      </c>
      <c r="P728" s="1" t="s">
        <v>18755</v>
      </c>
      <c r="Q728" s="1" t="s">
        <v>18755</v>
      </c>
      <c r="R728" s="1" t="s">
        <v>13961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14603</v>
      </c>
      <c r="F729" s="1" t="s">
        <v>15764</v>
      </c>
      <c r="G729" s="1" t="s">
        <v>16899</v>
      </c>
      <c r="H729" s="1" t="s">
        <v>18012</v>
      </c>
      <c r="I729" s="1" t="s">
        <v>10571</v>
      </c>
      <c r="J729" s="1"/>
      <c r="K729" s="1" t="s">
        <v>18565</v>
      </c>
      <c r="L729" s="1" t="s">
        <v>727</v>
      </c>
      <c r="M729" s="1" t="s">
        <v>12184</v>
      </c>
      <c r="N729" s="1" t="s">
        <v>13129</v>
      </c>
      <c r="O729" s="1" t="s">
        <v>727</v>
      </c>
      <c r="P729" s="1" t="s">
        <v>18755</v>
      </c>
      <c r="Q729" s="1" t="s">
        <v>18755</v>
      </c>
      <c r="R729" s="1" t="s">
        <v>13961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14604</v>
      </c>
      <c r="F730" s="1" t="s">
        <v>15765</v>
      </c>
      <c r="G730" s="1" t="s">
        <v>16900</v>
      </c>
      <c r="H730" s="1" t="s">
        <v>17998</v>
      </c>
      <c r="I730" s="1" t="s">
        <v>10318</v>
      </c>
      <c r="J730" s="1"/>
      <c r="K730" s="1" t="s">
        <v>18565</v>
      </c>
      <c r="L730" s="1" t="s">
        <v>728</v>
      </c>
      <c r="M730" s="1" t="s">
        <v>12185</v>
      </c>
      <c r="N730" s="1" t="s">
        <v>13129</v>
      </c>
      <c r="O730" s="1" t="s">
        <v>728</v>
      </c>
      <c r="P730" s="1" t="s">
        <v>18755</v>
      </c>
      <c r="Q730" s="1" t="s">
        <v>18755</v>
      </c>
      <c r="R730" s="1" t="s">
        <v>13961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14605</v>
      </c>
      <c r="F731" s="1" t="s">
        <v>15766</v>
      </c>
      <c r="G731" s="1" t="s">
        <v>16901</v>
      </c>
      <c r="H731" s="1" t="s">
        <v>18013</v>
      </c>
      <c r="I731" s="1" t="s">
        <v>10572</v>
      </c>
      <c r="J731" s="1"/>
      <c r="K731" s="1" t="s">
        <v>18565</v>
      </c>
      <c r="L731" s="1" t="s">
        <v>729</v>
      </c>
      <c r="M731" s="1" t="s">
        <v>12186</v>
      </c>
      <c r="N731" s="1" t="s">
        <v>13129</v>
      </c>
      <c r="O731" s="1" t="s">
        <v>729</v>
      </c>
      <c r="P731" s="1" t="s">
        <v>18755</v>
      </c>
      <c r="Q731" s="1" t="s">
        <v>18755</v>
      </c>
      <c r="R731" s="1" t="s">
        <v>13961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7367</v>
      </c>
      <c r="H732" s="1" t="s">
        <v>8956</v>
      </c>
      <c r="I732" s="1" t="s">
        <v>10573</v>
      </c>
      <c r="J732" s="1"/>
      <c r="K732" s="1" t="s">
        <v>18565</v>
      </c>
      <c r="L732" s="1" t="s">
        <v>730</v>
      </c>
      <c r="M732" s="1" t="s">
        <v>12187</v>
      </c>
      <c r="N732" s="1" t="s">
        <v>13129</v>
      </c>
      <c r="O732" s="1" t="s">
        <v>730</v>
      </c>
      <c r="P732" s="1" t="s">
        <v>18755</v>
      </c>
      <c r="Q732" s="1" t="s">
        <v>18755</v>
      </c>
      <c r="R732" s="1" t="s">
        <v>13961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14606</v>
      </c>
      <c r="F733" s="1" t="s">
        <v>15767</v>
      </c>
      <c r="G733" s="1" t="s">
        <v>16902</v>
      </c>
      <c r="H733" s="1" t="s">
        <v>18014</v>
      </c>
      <c r="I733" s="1" t="s">
        <v>10574</v>
      </c>
      <c r="J733" s="1"/>
      <c r="K733" s="1" t="s">
        <v>18565</v>
      </c>
      <c r="L733" s="1" t="s">
        <v>731</v>
      </c>
      <c r="M733" s="1" t="s">
        <v>12188</v>
      </c>
      <c r="N733" s="1" t="s">
        <v>13129</v>
      </c>
      <c r="O733" s="1" t="s">
        <v>731</v>
      </c>
      <c r="P733" s="1" t="s">
        <v>18756</v>
      </c>
      <c r="Q733" s="1" t="s">
        <v>19350</v>
      </c>
      <c r="R733" s="1" t="s">
        <v>13961</v>
      </c>
      <c r="S733" s="1" t="s">
        <v>731</v>
      </c>
      <c r="T733" s="1" t="s">
        <v>19926</v>
      </c>
      <c r="U733" s="1"/>
      <c r="V733" s="1" t="s">
        <v>13976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14607</v>
      </c>
      <c r="F734" s="1" t="s">
        <v>15768</v>
      </c>
      <c r="G734" s="1" t="s">
        <v>16903</v>
      </c>
      <c r="H734" s="1" t="s">
        <v>18015</v>
      </c>
      <c r="I734" s="1" t="s">
        <v>10575</v>
      </c>
      <c r="J734" s="1"/>
      <c r="K734" s="1" t="s">
        <v>18565</v>
      </c>
      <c r="L734" s="1" t="s">
        <v>732</v>
      </c>
      <c r="M734" s="1" t="s">
        <v>12189</v>
      </c>
      <c r="N734" s="1" t="s">
        <v>13129</v>
      </c>
      <c r="O734" s="1" t="s">
        <v>732</v>
      </c>
      <c r="P734" s="1" t="s">
        <v>18756</v>
      </c>
      <c r="Q734" s="1" t="s">
        <v>19351</v>
      </c>
      <c r="R734" s="1" t="s">
        <v>13961</v>
      </c>
      <c r="S734" s="1" t="s">
        <v>732</v>
      </c>
      <c r="T734" s="1"/>
      <c r="U734" s="1"/>
      <c r="V734" s="1" t="s">
        <v>13976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14608</v>
      </c>
      <c r="F735" s="1" t="s">
        <v>15769</v>
      </c>
      <c r="G735" s="1" t="s">
        <v>16904</v>
      </c>
      <c r="H735" s="1" t="s">
        <v>18016</v>
      </c>
      <c r="I735" s="1" t="s">
        <v>10576</v>
      </c>
      <c r="J735" s="1"/>
      <c r="K735" s="1" t="s">
        <v>18565</v>
      </c>
      <c r="L735" s="1" t="s">
        <v>733</v>
      </c>
      <c r="M735" s="1" t="s">
        <v>12190</v>
      </c>
      <c r="N735" s="1" t="s">
        <v>13129</v>
      </c>
      <c r="O735" s="1" t="s">
        <v>733</v>
      </c>
      <c r="P735" s="1" t="s">
        <v>18756</v>
      </c>
      <c r="Q735" s="1" t="s">
        <v>19352</v>
      </c>
      <c r="R735" s="1" t="s">
        <v>13961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14609</v>
      </c>
      <c r="F736" s="1" t="s">
        <v>15770</v>
      </c>
      <c r="G736" s="1" t="s">
        <v>16905</v>
      </c>
      <c r="H736" s="1" t="s">
        <v>18017</v>
      </c>
      <c r="I736" s="1" t="s">
        <v>10577</v>
      </c>
      <c r="J736" s="1"/>
      <c r="K736" s="1" t="s">
        <v>18565</v>
      </c>
      <c r="L736" s="1" t="s">
        <v>734</v>
      </c>
      <c r="M736" s="1" t="s">
        <v>12191</v>
      </c>
      <c r="N736" s="1" t="s">
        <v>13129</v>
      </c>
      <c r="O736" s="1" t="s">
        <v>734</v>
      </c>
      <c r="P736" s="1" t="s">
        <v>18756</v>
      </c>
      <c r="Q736" s="1" t="s">
        <v>19353</v>
      </c>
      <c r="R736" s="1" t="s">
        <v>13961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5767</v>
      </c>
      <c r="G737" s="1" t="s">
        <v>4121</v>
      </c>
      <c r="H737" s="1" t="s">
        <v>8961</v>
      </c>
      <c r="I737" s="1" t="s">
        <v>10578</v>
      </c>
      <c r="J737" s="1"/>
      <c r="K737" s="1" t="s">
        <v>18565</v>
      </c>
      <c r="L737" s="1" t="s">
        <v>735</v>
      </c>
      <c r="M737" s="1" t="s">
        <v>12192</v>
      </c>
      <c r="N737" s="1" t="s">
        <v>13129</v>
      </c>
      <c r="O737" s="1" t="s">
        <v>735</v>
      </c>
      <c r="P737" s="1" t="s">
        <v>18756</v>
      </c>
      <c r="Q737" s="1" t="s">
        <v>19354</v>
      </c>
      <c r="R737" s="1" t="s">
        <v>13961</v>
      </c>
      <c r="S737" s="1" t="s">
        <v>735</v>
      </c>
      <c r="T737" s="1"/>
      <c r="U737" s="1"/>
      <c r="V737" s="1" t="s">
        <v>13976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14610</v>
      </c>
      <c r="F738" s="1" t="s">
        <v>15771</v>
      </c>
      <c r="G738" s="1" t="s">
        <v>16906</v>
      </c>
      <c r="H738" s="1" t="s">
        <v>18018</v>
      </c>
      <c r="I738" s="1" t="s">
        <v>10579</v>
      </c>
      <c r="J738" s="1"/>
      <c r="K738" s="1" t="s">
        <v>18565</v>
      </c>
      <c r="L738" s="1" t="s">
        <v>736</v>
      </c>
      <c r="M738" s="1" t="s">
        <v>12193</v>
      </c>
      <c r="N738" s="1" t="s">
        <v>13129</v>
      </c>
      <c r="O738" s="1" t="s">
        <v>736</v>
      </c>
      <c r="P738" s="1" t="s">
        <v>18756</v>
      </c>
      <c r="Q738" s="1" t="s">
        <v>19355</v>
      </c>
      <c r="R738" s="1" t="s">
        <v>13961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5769</v>
      </c>
      <c r="G739" s="1" t="s">
        <v>7373</v>
      </c>
      <c r="H739" s="1" t="s">
        <v>8963</v>
      </c>
      <c r="I739" s="1" t="s">
        <v>10580</v>
      </c>
      <c r="J739" s="1"/>
      <c r="K739" s="1" t="s">
        <v>18565</v>
      </c>
      <c r="L739" s="1" t="s">
        <v>737</v>
      </c>
      <c r="M739" s="1" t="s">
        <v>12194</v>
      </c>
      <c r="N739" s="1" t="s">
        <v>13129</v>
      </c>
      <c r="O739" s="1" t="s">
        <v>737</v>
      </c>
      <c r="P739" s="1" t="s">
        <v>18756</v>
      </c>
      <c r="Q739" s="1" t="s">
        <v>19356</v>
      </c>
      <c r="R739" s="1" t="s">
        <v>13961</v>
      </c>
      <c r="S739" s="1" t="s">
        <v>737</v>
      </c>
      <c r="T739" s="1"/>
      <c r="U739" s="1"/>
      <c r="V739" s="1" t="s">
        <v>13976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7374</v>
      </c>
      <c r="H740" s="1" t="s">
        <v>8964</v>
      </c>
      <c r="I740" s="1" t="s">
        <v>10581</v>
      </c>
      <c r="J740" s="1"/>
      <c r="K740" s="1" t="s">
        <v>18565</v>
      </c>
      <c r="L740" s="1" t="s">
        <v>738</v>
      </c>
      <c r="M740" s="1" t="s">
        <v>12195</v>
      </c>
      <c r="N740" s="1" t="s">
        <v>13129</v>
      </c>
      <c r="O740" s="1" t="s">
        <v>738</v>
      </c>
      <c r="P740" s="1" t="s">
        <v>18757</v>
      </c>
      <c r="Q740" s="1" t="s">
        <v>18757</v>
      </c>
      <c r="R740" s="1" t="s">
        <v>13961</v>
      </c>
      <c r="S740" s="1" t="s">
        <v>738</v>
      </c>
      <c r="T740" s="1"/>
      <c r="U740" s="1" t="s">
        <v>20142</v>
      </c>
      <c r="V740" s="1" t="s">
        <v>13976</v>
      </c>
      <c r="W740" s="1" t="s">
        <v>738</v>
      </c>
      <c r="X740" s="1" t="s">
        <v>20295</v>
      </c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14611</v>
      </c>
      <c r="F741" s="1" t="s">
        <v>15772</v>
      </c>
      <c r="G741" s="1" t="s">
        <v>16907</v>
      </c>
      <c r="H741" s="1" t="s">
        <v>18019</v>
      </c>
      <c r="I741" s="1" t="s">
        <v>10582</v>
      </c>
      <c r="J741" s="1"/>
      <c r="K741" s="1" t="s">
        <v>18565</v>
      </c>
      <c r="L741" s="1" t="s">
        <v>739</v>
      </c>
      <c r="M741" s="1" t="s">
        <v>12196</v>
      </c>
      <c r="N741" s="1" t="s">
        <v>13129</v>
      </c>
      <c r="O741" s="1" t="s">
        <v>739</v>
      </c>
      <c r="P741" s="1" t="s">
        <v>18757</v>
      </c>
      <c r="Q741" s="1" t="s">
        <v>18757</v>
      </c>
      <c r="R741" s="1" t="s">
        <v>13961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14612</v>
      </c>
      <c r="F742" s="1" t="s">
        <v>15773</v>
      </c>
      <c r="G742" s="1" t="s">
        <v>16908</v>
      </c>
      <c r="H742" s="1" t="s">
        <v>18020</v>
      </c>
      <c r="I742" s="1" t="s">
        <v>10583</v>
      </c>
      <c r="J742" s="1"/>
      <c r="K742" s="1" t="s">
        <v>18565</v>
      </c>
      <c r="L742" s="1" t="s">
        <v>740</v>
      </c>
      <c r="M742" s="1" t="s">
        <v>12197</v>
      </c>
      <c r="N742" s="1" t="s">
        <v>13129</v>
      </c>
      <c r="O742" s="1" t="s">
        <v>740</v>
      </c>
      <c r="P742" s="1" t="s">
        <v>18757</v>
      </c>
      <c r="Q742" s="1" t="s">
        <v>18757</v>
      </c>
      <c r="R742" s="1" t="s">
        <v>13961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14613</v>
      </c>
      <c r="F743" s="1" t="s">
        <v>15774</v>
      </c>
      <c r="G743" s="1" t="s">
        <v>16909</v>
      </c>
      <c r="H743" s="1" t="s">
        <v>18021</v>
      </c>
      <c r="I743" s="1" t="s">
        <v>10584</v>
      </c>
      <c r="J743" s="1"/>
      <c r="K743" s="1" t="s">
        <v>18565</v>
      </c>
      <c r="L743" s="1" t="s">
        <v>741</v>
      </c>
      <c r="M743" s="1" t="s">
        <v>12198</v>
      </c>
      <c r="N743" s="1" t="s">
        <v>13129</v>
      </c>
      <c r="O743" s="1" t="s">
        <v>741</v>
      </c>
      <c r="P743" s="1" t="s">
        <v>18757</v>
      </c>
      <c r="Q743" s="1" t="s">
        <v>18757</v>
      </c>
      <c r="R743" s="1" t="s">
        <v>13961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14614</v>
      </c>
      <c r="F744" s="1" t="s">
        <v>15775</v>
      </c>
      <c r="G744" s="1" t="s">
        <v>16910</v>
      </c>
      <c r="H744" s="1" t="s">
        <v>18022</v>
      </c>
      <c r="I744" s="1" t="s">
        <v>10585</v>
      </c>
      <c r="J744" s="1"/>
      <c r="K744" s="1" t="s">
        <v>18565</v>
      </c>
      <c r="L744" s="1" t="s">
        <v>742</v>
      </c>
      <c r="M744" s="1" t="s">
        <v>12199</v>
      </c>
      <c r="N744" s="1" t="s">
        <v>13129</v>
      </c>
      <c r="O744" s="1" t="s">
        <v>742</v>
      </c>
      <c r="P744" s="1" t="s">
        <v>18758</v>
      </c>
      <c r="Q744" s="1" t="s">
        <v>19357</v>
      </c>
      <c r="R744" s="1" t="s">
        <v>13961</v>
      </c>
      <c r="S744" s="1" t="s">
        <v>742</v>
      </c>
      <c r="T744" s="1" t="s">
        <v>19927</v>
      </c>
      <c r="U744" s="1"/>
      <c r="V744" s="1" t="s">
        <v>13976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5775</v>
      </c>
      <c r="G745" s="1" t="s">
        <v>7379</v>
      </c>
      <c r="H745" s="1" t="s">
        <v>8969</v>
      </c>
      <c r="I745" s="1" t="s">
        <v>10586</v>
      </c>
      <c r="J745" s="1"/>
      <c r="K745" s="1" t="s">
        <v>18565</v>
      </c>
      <c r="L745" s="1" t="s">
        <v>743</v>
      </c>
      <c r="M745" s="1" t="s">
        <v>12200</v>
      </c>
      <c r="N745" s="1" t="s">
        <v>13129</v>
      </c>
      <c r="O745" s="1" t="s">
        <v>743</v>
      </c>
      <c r="P745" s="1" t="s">
        <v>18758</v>
      </c>
      <c r="Q745" s="1" t="s">
        <v>19358</v>
      </c>
      <c r="R745" s="1" t="s">
        <v>13961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14615</v>
      </c>
      <c r="F746" s="1" t="s">
        <v>15776</v>
      </c>
      <c r="G746" s="1" t="s">
        <v>16911</v>
      </c>
      <c r="H746" s="1" t="s">
        <v>18023</v>
      </c>
      <c r="I746" s="1" t="s">
        <v>10587</v>
      </c>
      <c r="J746" s="1"/>
      <c r="K746" s="1" t="s">
        <v>18565</v>
      </c>
      <c r="L746" s="1" t="s">
        <v>744</v>
      </c>
      <c r="M746" s="1" t="s">
        <v>12201</v>
      </c>
      <c r="N746" s="1" t="s">
        <v>13129</v>
      </c>
      <c r="O746" s="1" t="s">
        <v>744</v>
      </c>
      <c r="P746" s="1" t="s">
        <v>18759</v>
      </c>
      <c r="Q746" s="1" t="s">
        <v>18759</v>
      </c>
      <c r="R746" s="1" t="s">
        <v>13961</v>
      </c>
      <c r="S746" s="1" t="s">
        <v>744</v>
      </c>
      <c r="T746" s="1"/>
      <c r="U746" s="1" t="s">
        <v>20143</v>
      </c>
      <c r="V746" s="1" t="s">
        <v>13976</v>
      </c>
      <c r="W746" s="1" t="s">
        <v>744</v>
      </c>
      <c r="X746" s="1"/>
      <c r="Y746" t="s">
        <v>20415</v>
      </c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14616</v>
      </c>
      <c r="F747" s="1" t="s">
        <v>14616</v>
      </c>
      <c r="G747" s="1" t="s">
        <v>16912</v>
      </c>
      <c r="H747" s="1" t="s">
        <v>18024</v>
      </c>
      <c r="I747" s="1" t="s">
        <v>10588</v>
      </c>
      <c r="J747" s="1"/>
      <c r="K747" s="1" t="s">
        <v>18565</v>
      </c>
      <c r="L747" s="1" t="s">
        <v>745</v>
      </c>
      <c r="M747" s="1" t="s">
        <v>12202</v>
      </c>
      <c r="N747" s="1" t="s">
        <v>13129</v>
      </c>
      <c r="O747" s="1" t="s">
        <v>745</v>
      </c>
      <c r="P747" s="1" t="s">
        <v>18759</v>
      </c>
      <c r="Q747" s="1" t="s">
        <v>18759</v>
      </c>
      <c r="R747" s="1" t="s">
        <v>13961</v>
      </c>
      <c r="S747" s="1" t="s">
        <v>745</v>
      </c>
      <c r="T747" s="1"/>
      <c r="U747" s="1"/>
      <c r="V747" s="1" t="s">
        <v>13976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5777</v>
      </c>
      <c r="G748" s="1" t="s">
        <v>7382</v>
      </c>
      <c r="H748" s="1" t="s">
        <v>8972</v>
      </c>
      <c r="I748" s="1" t="s">
        <v>10589</v>
      </c>
      <c r="J748" s="1"/>
      <c r="K748" s="1" t="s">
        <v>18565</v>
      </c>
      <c r="L748" s="1" t="s">
        <v>746</v>
      </c>
      <c r="M748" s="1" t="s">
        <v>12203</v>
      </c>
      <c r="N748" s="1" t="s">
        <v>13129</v>
      </c>
      <c r="O748" s="1" t="s">
        <v>746</v>
      </c>
      <c r="P748" s="1" t="s">
        <v>18759</v>
      </c>
      <c r="Q748" s="1" t="s">
        <v>18759</v>
      </c>
      <c r="R748" s="1" t="s">
        <v>13961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14617</v>
      </c>
      <c r="F749" s="1" t="s">
        <v>15777</v>
      </c>
      <c r="G749" s="1" t="s">
        <v>16913</v>
      </c>
      <c r="H749" s="1" t="s">
        <v>18025</v>
      </c>
      <c r="I749" s="1" t="s">
        <v>10590</v>
      </c>
      <c r="J749" s="1"/>
      <c r="K749" s="1" t="s">
        <v>18565</v>
      </c>
      <c r="L749" s="1" t="s">
        <v>747</v>
      </c>
      <c r="M749" s="1" t="s">
        <v>12204</v>
      </c>
      <c r="N749" s="1" t="s">
        <v>13129</v>
      </c>
      <c r="O749" s="1" t="s">
        <v>747</v>
      </c>
      <c r="P749" s="1" t="s">
        <v>18759</v>
      </c>
      <c r="Q749" s="1" t="s">
        <v>18759</v>
      </c>
      <c r="R749" s="1" t="s">
        <v>13961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5779</v>
      </c>
      <c r="G750" s="1" t="s">
        <v>7384</v>
      </c>
      <c r="H750" s="1" t="s">
        <v>8974</v>
      </c>
      <c r="I750" s="1" t="s">
        <v>10062</v>
      </c>
      <c r="J750" s="1"/>
      <c r="K750" s="1" t="s">
        <v>18565</v>
      </c>
      <c r="L750" s="1" t="s">
        <v>748</v>
      </c>
      <c r="M750" s="1" t="s">
        <v>12205</v>
      </c>
      <c r="N750" s="1" t="s">
        <v>13129</v>
      </c>
      <c r="O750" s="1" t="s">
        <v>748</v>
      </c>
      <c r="P750" s="1" t="s">
        <v>18759</v>
      </c>
      <c r="Q750" s="1" t="s">
        <v>18759</v>
      </c>
      <c r="R750" s="1" t="s">
        <v>13961</v>
      </c>
      <c r="S750" s="1" t="s">
        <v>748</v>
      </c>
      <c r="T750" s="1"/>
      <c r="U750" s="1"/>
      <c r="V750" s="1" t="s">
        <v>13976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14618</v>
      </c>
      <c r="F751" s="1" t="s">
        <v>15778</v>
      </c>
      <c r="G751" s="1" t="s">
        <v>16914</v>
      </c>
      <c r="H751" s="1" t="s">
        <v>18026</v>
      </c>
      <c r="I751" s="1" t="s">
        <v>10591</v>
      </c>
      <c r="J751" s="1"/>
      <c r="K751" s="1" t="s">
        <v>18565</v>
      </c>
      <c r="L751" s="1" t="s">
        <v>749</v>
      </c>
      <c r="M751" s="1" t="s">
        <v>12206</v>
      </c>
      <c r="N751" s="1" t="s">
        <v>13129</v>
      </c>
      <c r="O751" s="1" t="s">
        <v>749</v>
      </c>
      <c r="P751" s="1" t="s">
        <v>18760</v>
      </c>
      <c r="Q751" s="1" t="s">
        <v>19359</v>
      </c>
      <c r="R751" s="1" t="s">
        <v>13961</v>
      </c>
      <c r="S751" s="1" t="s">
        <v>749</v>
      </c>
      <c r="T751" s="1" t="s">
        <v>19928</v>
      </c>
      <c r="U751" s="1"/>
      <c r="V751" s="1" t="s">
        <v>13976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14619</v>
      </c>
      <c r="F752" s="1" t="s">
        <v>15779</v>
      </c>
      <c r="G752" s="1" t="s">
        <v>16915</v>
      </c>
      <c r="H752" s="1" t="s">
        <v>18027</v>
      </c>
      <c r="I752" s="1" t="s">
        <v>10592</v>
      </c>
      <c r="J752" s="1"/>
      <c r="K752" s="1" t="s">
        <v>18565</v>
      </c>
      <c r="L752" s="1" t="s">
        <v>750</v>
      </c>
      <c r="M752" s="1" t="s">
        <v>12207</v>
      </c>
      <c r="N752" s="1" t="s">
        <v>13129</v>
      </c>
      <c r="O752" s="1" t="s">
        <v>750</v>
      </c>
      <c r="P752" s="1" t="s">
        <v>18760</v>
      </c>
      <c r="Q752" s="1" t="s">
        <v>19360</v>
      </c>
      <c r="R752" s="1" t="s">
        <v>13961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14620</v>
      </c>
      <c r="F753" s="1" t="s">
        <v>15780</v>
      </c>
      <c r="G753" s="1" t="s">
        <v>16916</v>
      </c>
      <c r="H753" s="1" t="s">
        <v>18028</v>
      </c>
      <c r="I753" s="1" t="s">
        <v>10593</v>
      </c>
      <c r="J753" s="1"/>
      <c r="K753" s="1" t="s">
        <v>18565</v>
      </c>
      <c r="L753" s="1" t="s">
        <v>751</v>
      </c>
      <c r="M753" s="1" t="s">
        <v>12208</v>
      </c>
      <c r="N753" s="1" t="s">
        <v>13129</v>
      </c>
      <c r="O753" s="1" t="s">
        <v>751</v>
      </c>
      <c r="P753" s="1" t="s">
        <v>18760</v>
      </c>
      <c r="Q753" s="1" t="s">
        <v>19361</v>
      </c>
      <c r="R753" s="1" t="s">
        <v>13961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14621</v>
      </c>
      <c r="F754" s="1" t="s">
        <v>15781</v>
      </c>
      <c r="G754" s="1" t="s">
        <v>16917</v>
      </c>
      <c r="H754" s="1" t="s">
        <v>18029</v>
      </c>
      <c r="I754" s="1" t="s">
        <v>10594</v>
      </c>
      <c r="J754" s="1"/>
      <c r="K754" s="1" t="s">
        <v>18565</v>
      </c>
      <c r="L754" s="1" t="s">
        <v>752</v>
      </c>
      <c r="M754" s="1" t="s">
        <v>12209</v>
      </c>
      <c r="N754" s="1" t="s">
        <v>13129</v>
      </c>
      <c r="O754" s="1" t="s">
        <v>752</v>
      </c>
      <c r="P754" s="1" t="s">
        <v>18760</v>
      </c>
      <c r="Q754" s="1" t="s">
        <v>19362</v>
      </c>
      <c r="R754" s="1" t="s">
        <v>13961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14622</v>
      </c>
      <c r="F755" s="1" t="s">
        <v>15782</v>
      </c>
      <c r="G755" s="1" t="s">
        <v>16918</v>
      </c>
      <c r="H755" s="1" t="s">
        <v>18030</v>
      </c>
      <c r="I755" s="1" t="s">
        <v>10595</v>
      </c>
      <c r="J755" s="1"/>
      <c r="K755" s="1" t="s">
        <v>18565</v>
      </c>
      <c r="L755" s="1" t="s">
        <v>753</v>
      </c>
      <c r="M755" s="1" t="s">
        <v>12210</v>
      </c>
      <c r="N755" s="1" t="s">
        <v>13129</v>
      </c>
      <c r="O755" s="1" t="s">
        <v>753</v>
      </c>
      <c r="P755" s="1" t="s">
        <v>18760</v>
      </c>
      <c r="Q755" s="1" t="s">
        <v>19363</v>
      </c>
      <c r="R755" s="1" t="s">
        <v>13961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7390</v>
      </c>
      <c r="H756" s="1" t="s">
        <v>8980</v>
      </c>
      <c r="I756" s="1" t="s">
        <v>10596</v>
      </c>
      <c r="J756" s="1"/>
      <c r="K756" s="1" t="s">
        <v>18565</v>
      </c>
      <c r="L756" s="1" t="s">
        <v>754</v>
      </c>
      <c r="M756" s="1" t="s">
        <v>12211</v>
      </c>
      <c r="N756" s="1" t="s">
        <v>13129</v>
      </c>
      <c r="O756" s="1" t="s">
        <v>754</v>
      </c>
      <c r="P756" s="1" t="s">
        <v>18760</v>
      </c>
      <c r="Q756" s="1" t="s">
        <v>19364</v>
      </c>
      <c r="R756" s="1" t="s">
        <v>13961</v>
      </c>
      <c r="S756" s="1" t="s">
        <v>754</v>
      </c>
      <c r="T756" s="1"/>
      <c r="U756" s="1"/>
      <c r="V756" s="1" t="s">
        <v>13976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14623</v>
      </c>
      <c r="F757" s="1" t="s">
        <v>15783</v>
      </c>
      <c r="G757" s="1" t="s">
        <v>16919</v>
      </c>
      <c r="H757" s="1" t="s">
        <v>18031</v>
      </c>
      <c r="I757" s="1" t="s">
        <v>10597</v>
      </c>
      <c r="J757" s="1"/>
      <c r="K757" s="1" t="s">
        <v>18565</v>
      </c>
      <c r="L757" s="1" t="s">
        <v>755</v>
      </c>
      <c r="M757" s="1" t="s">
        <v>12212</v>
      </c>
      <c r="N757" s="1" t="s">
        <v>13129</v>
      </c>
      <c r="O757" s="1" t="s">
        <v>755</v>
      </c>
      <c r="P757" s="1" t="s">
        <v>18760</v>
      </c>
      <c r="Q757" s="1" t="s">
        <v>19365</v>
      </c>
      <c r="R757" s="1" t="s">
        <v>13961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14624</v>
      </c>
      <c r="F758" s="1" t="s">
        <v>15784</v>
      </c>
      <c r="G758" s="1" t="s">
        <v>16920</v>
      </c>
      <c r="H758" s="1" t="s">
        <v>14624</v>
      </c>
      <c r="I758" s="1" t="s">
        <v>10598</v>
      </c>
      <c r="J758" s="1"/>
      <c r="K758" s="1" t="s">
        <v>18565</v>
      </c>
      <c r="L758" s="1" t="s">
        <v>756</v>
      </c>
      <c r="M758" s="1" t="s">
        <v>12213</v>
      </c>
      <c r="N758" s="1" t="s">
        <v>13129</v>
      </c>
      <c r="O758" s="1" t="s">
        <v>756</v>
      </c>
      <c r="P758" s="1" t="s">
        <v>18760</v>
      </c>
      <c r="Q758" s="1" t="s">
        <v>19366</v>
      </c>
      <c r="R758" s="1" t="s">
        <v>13961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5788</v>
      </c>
      <c r="G759" s="1" t="s">
        <v>7393</v>
      </c>
      <c r="H759" s="1" t="s">
        <v>8982</v>
      </c>
      <c r="I759" s="1" t="s">
        <v>10599</v>
      </c>
      <c r="J759" s="1"/>
      <c r="K759" s="1" t="s">
        <v>18565</v>
      </c>
      <c r="L759" s="1" t="s">
        <v>757</v>
      </c>
      <c r="M759" s="1" t="s">
        <v>12214</v>
      </c>
      <c r="N759" s="1" t="s">
        <v>13129</v>
      </c>
      <c r="O759" s="1" t="s">
        <v>757</v>
      </c>
      <c r="P759" s="1" t="s">
        <v>18761</v>
      </c>
      <c r="Q759" s="1" t="s">
        <v>18761</v>
      </c>
      <c r="R759" s="1" t="s">
        <v>13961</v>
      </c>
      <c r="S759" s="1" t="s">
        <v>757</v>
      </c>
      <c r="T759" s="1"/>
      <c r="U759" s="1" t="s">
        <v>20144</v>
      </c>
      <c r="V759" s="1" t="s">
        <v>13976</v>
      </c>
      <c r="W759" s="1" t="s">
        <v>757</v>
      </c>
      <c r="X759" s="1" t="s">
        <v>20296</v>
      </c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14625</v>
      </c>
      <c r="F760" s="1" t="s">
        <v>15785</v>
      </c>
      <c r="G760" s="1" t="s">
        <v>16921</v>
      </c>
      <c r="H760" s="1" t="s">
        <v>18032</v>
      </c>
      <c r="I760" s="1" t="s">
        <v>10600</v>
      </c>
      <c r="J760" s="1"/>
      <c r="K760" s="1" t="s">
        <v>18565</v>
      </c>
      <c r="L760" s="1" t="s">
        <v>758</v>
      </c>
      <c r="M760" s="1" t="s">
        <v>12215</v>
      </c>
      <c r="N760" s="1" t="s">
        <v>13129</v>
      </c>
      <c r="O760" s="1" t="s">
        <v>758</v>
      </c>
      <c r="P760" s="1" t="s">
        <v>18761</v>
      </c>
      <c r="Q760" s="1" t="s">
        <v>18761</v>
      </c>
      <c r="R760" s="1" t="s">
        <v>13961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14626</v>
      </c>
      <c r="F761" s="1" t="s">
        <v>15786</v>
      </c>
      <c r="G761" s="1" t="s">
        <v>16922</v>
      </c>
      <c r="H761" s="1" t="s">
        <v>18033</v>
      </c>
      <c r="I761" s="1" t="s">
        <v>10601</v>
      </c>
      <c r="J761" s="1"/>
      <c r="K761" s="1" t="s">
        <v>18565</v>
      </c>
      <c r="L761" s="1" t="s">
        <v>759</v>
      </c>
      <c r="M761" s="1" t="s">
        <v>12216</v>
      </c>
      <c r="N761" s="1" t="s">
        <v>13129</v>
      </c>
      <c r="O761" s="1" t="s">
        <v>759</v>
      </c>
      <c r="P761" s="1" t="s">
        <v>18761</v>
      </c>
      <c r="Q761" s="1" t="s">
        <v>18761</v>
      </c>
      <c r="R761" s="1" t="s">
        <v>13961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14627</v>
      </c>
      <c r="F762" s="1" t="s">
        <v>15787</v>
      </c>
      <c r="G762" s="1" t="s">
        <v>14627</v>
      </c>
      <c r="H762" s="1" t="s">
        <v>18034</v>
      </c>
      <c r="I762" s="1" t="s">
        <v>10602</v>
      </c>
      <c r="J762" s="1"/>
      <c r="K762" s="1" t="s">
        <v>18565</v>
      </c>
      <c r="L762" s="1" t="s">
        <v>760</v>
      </c>
      <c r="M762" s="1" t="s">
        <v>12217</v>
      </c>
      <c r="N762" s="1" t="s">
        <v>13129</v>
      </c>
      <c r="O762" s="1" t="s">
        <v>760</v>
      </c>
      <c r="P762" s="1" t="s">
        <v>18761</v>
      </c>
      <c r="Q762" s="1" t="s">
        <v>18761</v>
      </c>
      <c r="R762" s="1" t="s">
        <v>13961</v>
      </c>
      <c r="S762" s="1" t="s">
        <v>760</v>
      </c>
      <c r="T762" s="1"/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14628</v>
      </c>
      <c r="F763" s="1" t="s">
        <v>15788</v>
      </c>
      <c r="G763" s="1" t="s">
        <v>14628</v>
      </c>
      <c r="H763" s="1" t="s">
        <v>18035</v>
      </c>
      <c r="I763" s="1" t="s">
        <v>10603</v>
      </c>
      <c r="J763" s="1"/>
      <c r="K763" s="1" t="s">
        <v>18565</v>
      </c>
      <c r="L763" s="1" t="s">
        <v>761</v>
      </c>
      <c r="M763" s="1" t="s">
        <v>12218</v>
      </c>
      <c r="N763" s="1" t="s">
        <v>13129</v>
      </c>
      <c r="O763" s="1" t="s">
        <v>761</v>
      </c>
      <c r="P763" s="1" t="s">
        <v>18761</v>
      </c>
      <c r="Q763" s="1" t="s">
        <v>18761</v>
      </c>
      <c r="R763" s="1" t="s">
        <v>13961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14629</v>
      </c>
      <c r="F764" s="1" t="s">
        <v>15789</v>
      </c>
      <c r="G764" s="1" t="s">
        <v>16923</v>
      </c>
      <c r="H764" s="1" t="s">
        <v>18036</v>
      </c>
      <c r="I764" s="1" t="s">
        <v>10604</v>
      </c>
      <c r="J764" s="1"/>
      <c r="K764" s="1" t="s">
        <v>18565</v>
      </c>
      <c r="L764" s="1" t="s">
        <v>762</v>
      </c>
      <c r="M764" s="1" t="s">
        <v>12219</v>
      </c>
      <c r="N764" s="1" t="s">
        <v>13129</v>
      </c>
      <c r="O764" s="1" t="s">
        <v>762</v>
      </c>
      <c r="P764" s="1" t="s">
        <v>18761</v>
      </c>
      <c r="Q764" s="1" t="s">
        <v>18761</v>
      </c>
      <c r="R764" s="1" t="s">
        <v>13961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14630</v>
      </c>
      <c r="F765" s="1" t="s">
        <v>15790</v>
      </c>
      <c r="G765" s="1" t="s">
        <v>16924</v>
      </c>
      <c r="H765" s="1" t="s">
        <v>18037</v>
      </c>
      <c r="I765" s="1" t="s">
        <v>10605</v>
      </c>
      <c r="J765" s="1"/>
      <c r="K765" s="1" t="s">
        <v>18565</v>
      </c>
      <c r="L765" s="1" t="s">
        <v>763</v>
      </c>
      <c r="M765" s="1" t="s">
        <v>12220</v>
      </c>
      <c r="N765" s="1" t="s">
        <v>13129</v>
      </c>
      <c r="O765" s="1" t="s">
        <v>763</v>
      </c>
      <c r="P765" s="1" t="s">
        <v>18762</v>
      </c>
      <c r="Q765" s="1" t="s">
        <v>19367</v>
      </c>
      <c r="R765" s="1" t="s">
        <v>13961</v>
      </c>
      <c r="S765" s="1" t="s">
        <v>763</v>
      </c>
      <c r="T765" s="1" t="s">
        <v>19929</v>
      </c>
      <c r="U765" s="1"/>
      <c r="V765" s="1" t="s">
        <v>13976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5795</v>
      </c>
      <c r="G766" s="1" t="s">
        <v>7398</v>
      </c>
      <c r="H766" s="1" t="s">
        <v>8989</v>
      </c>
      <c r="I766" s="1" t="s">
        <v>10606</v>
      </c>
      <c r="J766" s="1"/>
      <c r="K766" s="1" t="s">
        <v>18565</v>
      </c>
      <c r="L766" s="1" t="s">
        <v>764</v>
      </c>
      <c r="M766" s="1" t="s">
        <v>12221</v>
      </c>
      <c r="N766" s="1" t="s">
        <v>13129</v>
      </c>
      <c r="O766" s="1" t="s">
        <v>764</v>
      </c>
      <c r="P766" s="1" t="s">
        <v>18762</v>
      </c>
      <c r="Q766" s="1" t="s">
        <v>19368</v>
      </c>
      <c r="R766" s="1" t="s">
        <v>13961</v>
      </c>
      <c r="S766" s="1" t="s">
        <v>764</v>
      </c>
      <c r="T766" s="1"/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14631</v>
      </c>
      <c r="F767" s="1" t="s">
        <v>15791</v>
      </c>
      <c r="G767" s="1" t="s">
        <v>16925</v>
      </c>
      <c r="H767" s="1" t="s">
        <v>18038</v>
      </c>
      <c r="I767" s="1" t="s">
        <v>10607</v>
      </c>
      <c r="J767" s="1"/>
      <c r="K767" s="1" t="s">
        <v>18565</v>
      </c>
      <c r="L767" s="1" t="s">
        <v>765</v>
      </c>
      <c r="M767" s="1" t="s">
        <v>12222</v>
      </c>
      <c r="N767" s="1" t="s">
        <v>13129</v>
      </c>
      <c r="O767" s="1" t="s">
        <v>765</v>
      </c>
      <c r="P767" s="1" t="s">
        <v>18762</v>
      </c>
      <c r="Q767" s="1" t="s">
        <v>19369</v>
      </c>
      <c r="R767" s="1" t="s">
        <v>13961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14632</v>
      </c>
      <c r="F768" s="1" t="s">
        <v>15792</v>
      </c>
      <c r="G768" s="1" t="s">
        <v>16926</v>
      </c>
      <c r="H768" s="1" t="s">
        <v>18039</v>
      </c>
      <c r="I768" s="1" t="s">
        <v>10608</v>
      </c>
      <c r="J768" s="1"/>
      <c r="K768" s="1" t="s">
        <v>18565</v>
      </c>
      <c r="L768" s="1" t="s">
        <v>766</v>
      </c>
      <c r="M768" s="1" t="s">
        <v>12223</v>
      </c>
      <c r="N768" s="1" t="s">
        <v>13129</v>
      </c>
      <c r="O768" s="1" t="s">
        <v>766</v>
      </c>
      <c r="P768" s="1" t="s">
        <v>18762</v>
      </c>
      <c r="Q768" s="1" t="s">
        <v>19370</v>
      </c>
      <c r="R768" s="1" t="s">
        <v>13961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5798</v>
      </c>
      <c r="G769" s="1" t="s">
        <v>7401</v>
      </c>
      <c r="H769" s="1" t="s">
        <v>8992</v>
      </c>
      <c r="I769" s="1" t="s">
        <v>10609</v>
      </c>
      <c r="J769" s="1"/>
      <c r="K769" s="1" t="s">
        <v>18565</v>
      </c>
      <c r="L769" s="1" t="s">
        <v>767</v>
      </c>
      <c r="M769" s="1" t="s">
        <v>12224</v>
      </c>
      <c r="N769" s="1" t="s">
        <v>13129</v>
      </c>
      <c r="O769" s="1" t="s">
        <v>767</v>
      </c>
      <c r="P769" s="1" t="s">
        <v>18763</v>
      </c>
      <c r="Q769" s="1" t="s">
        <v>18763</v>
      </c>
      <c r="R769" s="1" t="s">
        <v>13961</v>
      </c>
      <c r="S769" s="1" t="s">
        <v>767</v>
      </c>
      <c r="T769" s="1"/>
      <c r="U769" s="1" t="s">
        <v>20145</v>
      </c>
      <c r="V769" s="1" t="s">
        <v>13976</v>
      </c>
      <c r="W769" s="1" t="s">
        <v>767</v>
      </c>
      <c r="X769" s="1" t="s">
        <v>20297</v>
      </c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14633</v>
      </c>
      <c r="F770" s="1" t="s">
        <v>15793</v>
      </c>
      <c r="G770" s="1" t="s">
        <v>16927</v>
      </c>
      <c r="H770" s="1" t="s">
        <v>18040</v>
      </c>
      <c r="I770" s="1" t="s">
        <v>10610</v>
      </c>
      <c r="J770" s="1"/>
      <c r="K770" s="1" t="s">
        <v>18565</v>
      </c>
      <c r="L770" s="1" t="s">
        <v>768</v>
      </c>
      <c r="M770" s="1" t="s">
        <v>12225</v>
      </c>
      <c r="N770" s="1" t="s">
        <v>13129</v>
      </c>
      <c r="O770" s="1" t="s">
        <v>768</v>
      </c>
      <c r="P770" s="1" t="s">
        <v>18763</v>
      </c>
      <c r="Q770" s="1" t="s">
        <v>18763</v>
      </c>
      <c r="R770" s="1" t="s">
        <v>13961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14634</v>
      </c>
      <c r="F771" s="1" t="s">
        <v>15794</v>
      </c>
      <c r="G771" s="1" t="s">
        <v>16928</v>
      </c>
      <c r="H771" s="1" t="s">
        <v>18041</v>
      </c>
      <c r="I771" s="1" t="s">
        <v>10611</v>
      </c>
      <c r="J771" s="1"/>
      <c r="K771" s="1" t="s">
        <v>18565</v>
      </c>
      <c r="L771" s="1" t="s">
        <v>769</v>
      </c>
      <c r="M771" s="1" t="s">
        <v>12226</v>
      </c>
      <c r="N771" s="1" t="s">
        <v>13129</v>
      </c>
      <c r="O771" s="1" t="s">
        <v>769</v>
      </c>
      <c r="P771" s="1" t="s">
        <v>18764</v>
      </c>
      <c r="Q771" s="1" t="s">
        <v>19371</v>
      </c>
      <c r="R771" s="1" t="s">
        <v>13961</v>
      </c>
      <c r="S771" s="1" t="s">
        <v>769</v>
      </c>
      <c r="T771" s="1" t="s">
        <v>19930</v>
      </c>
      <c r="U771" s="1"/>
      <c r="V771" s="1" t="s">
        <v>13976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14635</v>
      </c>
      <c r="F772" s="1" t="s">
        <v>15795</v>
      </c>
      <c r="G772" s="1" t="s">
        <v>16929</v>
      </c>
      <c r="H772" s="1" t="s">
        <v>18042</v>
      </c>
      <c r="I772" s="1" t="s">
        <v>10612</v>
      </c>
      <c r="J772" s="1"/>
      <c r="K772" s="1" t="s">
        <v>18565</v>
      </c>
      <c r="L772" s="1" t="s">
        <v>770</v>
      </c>
      <c r="M772" s="1" t="s">
        <v>12227</v>
      </c>
      <c r="N772" s="1" t="s">
        <v>13129</v>
      </c>
      <c r="O772" s="1" t="s">
        <v>770</v>
      </c>
      <c r="P772" s="1" t="s">
        <v>18764</v>
      </c>
      <c r="Q772" s="1" t="s">
        <v>19372</v>
      </c>
      <c r="R772" s="1" t="s">
        <v>13961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5802</v>
      </c>
      <c r="G773" s="1" t="s">
        <v>7405</v>
      </c>
      <c r="H773" s="1" t="s">
        <v>8996</v>
      </c>
      <c r="I773" s="1" t="s">
        <v>10613</v>
      </c>
      <c r="J773" s="1"/>
      <c r="K773" s="1" t="s">
        <v>18565</v>
      </c>
      <c r="L773" s="1" t="s">
        <v>771</v>
      </c>
      <c r="M773" s="1" t="s">
        <v>12228</v>
      </c>
      <c r="N773" s="1" t="s">
        <v>13129</v>
      </c>
      <c r="O773" s="1" t="s">
        <v>771</v>
      </c>
      <c r="P773" s="1" t="s">
        <v>18764</v>
      </c>
      <c r="Q773" s="1" t="s">
        <v>19373</v>
      </c>
      <c r="R773" s="1" t="s">
        <v>13961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14636</v>
      </c>
      <c r="F774" s="1" t="s">
        <v>15796</v>
      </c>
      <c r="G774" s="1" t="s">
        <v>16930</v>
      </c>
      <c r="H774" s="1" t="s">
        <v>18043</v>
      </c>
      <c r="I774" s="1" t="s">
        <v>10614</v>
      </c>
      <c r="J774" s="1"/>
      <c r="K774" s="1" t="s">
        <v>18565</v>
      </c>
      <c r="L774" s="1" t="s">
        <v>772</v>
      </c>
      <c r="M774" s="1" t="s">
        <v>12229</v>
      </c>
      <c r="N774" s="1" t="s">
        <v>13129</v>
      </c>
      <c r="O774" s="1" t="s">
        <v>772</v>
      </c>
      <c r="P774" s="1" t="s">
        <v>18765</v>
      </c>
      <c r="Q774" s="1" t="s">
        <v>18765</v>
      </c>
      <c r="R774" s="1" t="s">
        <v>13961</v>
      </c>
      <c r="S774" s="1" t="s">
        <v>772</v>
      </c>
      <c r="T774" s="1"/>
      <c r="U774" s="1" t="s">
        <v>20146</v>
      </c>
      <c r="V774" s="1" t="s">
        <v>13976</v>
      </c>
      <c r="W774" s="1" t="s">
        <v>772</v>
      </c>
      <c r="X774" s="1" t="s">
        <v>20298</v>
      </c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5804</v>
      </c>
      <c r="G775" s="1" t="s">
        <v>7407</v>
      </c>
      <c r="H775" s="1" t="s">
        <v>8998</v>
      </c>
      <c r="I775" s="1" t="s">
        <v>10615</v>
      </c>
      <c r="J775" s="1"/>
      <c r="K775" s="1" t="s">
        <v>18565</v>
      </c>
      <c r="L775" s="1" t="s">
        <v>773</v>
      </c>
      <c r="M775" s="1" t="s">
        <v>12230</v>
      </c>
      <c r="N775" s="1" t="s">
        <v>13129</v>
      </c>
      <c r="O775" s="1" t="s">
        <v>773</v>
      </c>
      <c r="P775" s="1" t="s">
        <v>18765</v>
      </c>
      <c r="Q775" s="1" t="s">
        <v>18765</v>
      </c>
      <c r="R775" s="1" t="s">
        <v>13961</v>
      </c>
      <c r="S775" s="1" t="s">
        <v>773</v>
      </c>
      <c r="T775" s="1"/>
      <c r="U775" s="1"/>
      <c r="V775" s="1" t="s">
        <v>13976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14637</v>
      </c>
      <c r="F776" s="1" t="s">
        <v>15797</v>
      </c>
      <c r="G776" s="1" t="s">
        <v>16931</v>
      </c>
      <c r="H776" s="1" t="s">
        <v>18044</v>
      </c>
      <c r="I776" s="1" t="s">
        <v>10616</v>
      </c>
      <c r="J776" s="1"/>
      <c r="K776" s="1" t="s">
        <v>18565</v>
      </c>
      <c r="L776" s="1" t="s">
        <v>774</v>
      </c>
      <c r="M776" s="1" t="s">
        <v>12231</v>
      </c>
      <c r="N776" s="1" t="s">
        <v>13129</v>
      </c>
      <c r="O776" s="1" t="s">
        <v>774</v>
      </c>
      <c r="P776" s="1" t="s">
        <v>18765</v>
      </c>
      <c r="Q776" s="1" t="s">
        <v>18765</v>
      </c>
      <c r="R776" s="1" t="s">
        <v>13961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7409</v>
      </c>
      <c r="H777" s="1" t="s">
        <v>9000</v>
      </c>
      <c r="I777" s="1" t="s">
        <v>10617</v>
      </c>
      <c r="J777" s="1"/>
      <c r="K777" s="1" t="s">
        <v>18565</v>
      </c>
      <c r="L777" s="1" t="s">
        <v>775</v>
      </c>
      <c r="M777" s="1" t="s">
        <v>12232</v>
      </c>
      <c r="N777" s="1" t="s">
        <v>13129</v>
      </c>
      <c r="O777" s="1" t="s">
        <v>775</v>
      </c>
      <c r="P777" s="1" t="s">
        <v>18765</v>
      </c>
      <c r="Q777" s="1" t="s">
        <v>18765</v>
      </c>
      <c r="R777" s="1" t="s">
        <v>13961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14638</v>
      </c>
      <c r="F778" s="1" t="s">
        <v>15798</v>
      </c>
      <c r="G778" s="1" t="s">
        <v>16932</v>
      </c>
      <c r="H778" s="1" t="s">
        <v>18035</v>
      </c>
      <c r="I778" s="1" t="s">
        <v>10618</v>
      </c>
      <c r="J778" s="1"/>
      <c r="K778" s="1" t="s">
        <v>18565</v>
      </c>
      <c r="L778" s="1" t="s">
        <v>776</v>
      </c>
      <c r="M778" s="1" t="s">
        <v>12233</v>
      </c>
      <c r="N778" s="1" t="s">
        <v>13129</v>
      </c>
      <c r="O778" s="1" t="s">
        <v>776</v>
      </c>
      <c r="P778" s="1" t="s">
        <v>18765</v>
      </c>
      <c r="Q778" s="1" t="s">
        <v>18765</v>
      </c>
      <c r="R778" s="1" t="s">
        <v>13961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5808</v>
      </c>
      <c r="G779" s="1" t="s">
        <v>7411</v>
      </c>
      <c r="H779" s="1" t="s">
        <v>9001</v>
      </c>
      <c r="I779" s="1" t="s">
        <v>10619</v>
      </c>
      <c r="J779" s="1"/>
      <c r="K779" s="1" t="s">
        <v>18565</v>
      </c>
      <c r="L779" s="1" t="s">
        <v>777</v>
      </c>
      <c r="M779" s="1" t="s">
        <v>12234</v>
      </c>
      <c r="N779" s="1" t="s">
        <v>13129</v>
      </c>
      <c r="O779" s="1" t="s">
        <v>777</v>
      </c>
      <c r="P779" s="1" t="s">
        <v>18765</v>
      </c>
      <c r="Q779" s="1" t="s">
        <v>18765</v>
      </c>
      <c r="R779" s="1" t="s">
        <v>13961</v>
      </c>
      <c r="S779" s="1" t="s">
        <v>777</v>
      </c>
      <c r="T779" s="1"/>
      <c r="U779" s="1"/>
      <c r="V779" s="1" t="s">
        <v>13976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14639</v>
      </c>
      <c r="F780" s="1" t="s">
        <v>15799</v>
      </c>
      <c r="G780" s="1" t="s">
        <v>16933</v>
      </c>
      <c r="H780" s="1" t="s">
        <v>18045</v>
      </c>
      <c r="I780" s="1" t="s">
        <v>10620</v>
      </c>
      <c r="J780" s="1"/>
      <c r="K780" s="1" t="s">
        <v>18565</v>
      </c>
      <c r="L780" s="1" t="s">
        <v>778</v>
      </c>
      <c r="M780" s="1" t="s">
        <v>12235</v>
      </c>
      <c r="N780" s="1" t="s">
        <v>13129</v>
      </c>
      <c r="O780" s="1" t="s">
        <v>778</v>
      </c>
      <c r="P780" s="1" t="s">
        <v>18765</v>
      </c>
      <c r="Q780" s="1" t="s">
        <v>18765</v>
      </c>
      <c r="R780" s="1" t="s">
        <v>13961</v>
      </c>
      <c r="S780" s="1" t="s">
        <v>778</v>
      </c>
      <c r="T780" s="1"/>
      <c r="U780" s="1"/>
      <c r="V780" s="1" t="s">
        <v>13976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14640</v>
      </c>
      <c r="F781" s="1" t="s">
        <v>15800</v>
      </c>
      <c r="G781" s="1" t="s">
        <v>16934</v>
      </c>
      <c r="H781" s="1" t="s">
        <v>18046</v>
      </c>
      <c r="I781" s="1" t="s">
        <v>10621</v>
      </c>
      <c r="J781" s="1"/>
      <c r="K781" s="1" t="s">
        <v>18565</v>
      </c>
      <c r="L781" s="1" t="s">
        <v>779</v>
      </c>
      <c r="M781" s="1" t="s">
        <v>12236</v>
      </c>
      <c r="N781" s="1" t="s">
        <v>13129</v>
      </c>
      <c r="O781" s="1" t="s">
        <v>779</v>
      </c>
      <c r="P781" s="1" t="s">
        <v>18765</v>
      </c>
      <c r="Q781" s="1" t="s">
        <v>18765</v>
      </c>
      <c r="R781" s="1" t="s">
        <v>13961</v>
      </c>
      <c r="S781" s="1" t="s">
        <v>779</v>
      </c>
      <c r="T781" s="1"/>
      <c r="U781" s="1"/>
      <c r="V781" s="1" t="s">
        <v>13976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14641</v>
      </c>
      <c r="F782" s="1" t="s">
        <v>15801</v>
      </c>
      <c r="G782" s="1" t="s">
        <v>16935</v>
      </c>
      <c r="H782" s="1" t="s">
        <v>18047</v>
      </c>
      <c r="I782" s="1" t="s">
        <v>10622</v>
      </c>
      <c r="J782" s="1"/>
      <c r="K782" s="1" t="s">
        <v>18565</v>
      </c>
      <c r="L782" s="1" t="s">
        <v>780</v>
      </c>
      <c r="M782" s="1" t="s">
        <v>12237</v>
      </c>
      <c r="N782" s="1" t="s">
        <v>13129</v>
      </c>
      <c r="O782" s="1" t="s">
        <v>780</v>
      </c>
      <c r="P782" s="1" t="s">
        <v>18765</v>
      </c>
      <c r="Q782" s="1" t="s">
        <v>18765</v>
      </c>
      <c r="R782" s="1" t="s">
        <v>13961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14642</v>
      </c>
      <c r="F783" s="1" t="s">
        <v>15802</v>
      </c>
      <c r="G783" s="1" t="s">
        <v>14642</v>
      </c>
      <c r="H783" s="1" t="s">
        <v>18048</v>
      </c>
      <c r="I783" s="1" t="s">
        <v>10623</v>
      </c>
      <c r="J783" s="1"/>
      <c r="K783" s="1" t="s">
        <v>18565</v>
      </c>
      <c r="L783" s="1" t="s">
        <v>781</v>
      </c>
      <c r="M783" s="1" t="s">
        <v>12238</v>
      </c>
      <c r="N783" s="1" t="s">
        <v>13129</v>
      </c>
      <c r="O783" s="1" t="s">
        <v>781</v>
      </c>
      <c r="P783" s="1" t="s">
        <v>18765</v>
      </c>
      <c r="Q783" s="1" t="s">
        <v>18765</v>
      </c>
      <c r="R783" s="1" t="s">
        <v>13961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7415</v>
      </c>
      <c r="H784" s="1" t="s">
        <v>7415</v>
      </c>
      <c r="I784" s="1" t="s">
        <v>10624</v>
      </c>
      <c r="J784" s="1"/>
      <c r="K784" s="1" t="s">
        <v>18565</v>
      </c>
      <c r="L784" s="1" t="s">
        <v>782</v>
      </c>
      <c r="M784" s="1" t="s">
        <v>12239</v>
      </c>
      <c r="N784" s="1" t="s">
        <v>13129</v>
      </c>
      <c r="O784" s="1" t="s">
        <v>782</v>
      </c>
      <c r="P784" s="1" t="s">
        <v>18766</v>
      </c>
      <c r="Q784" s="1" t="s">
        <v>19374</v>
      </c>
      <c r="R784" s="1" t="s">
        <v>13961</v>
      </c>
      <c r="S784" s="1" t="s">
        <v>782</v>
      </c>
      <c r="T784" s="1" t="s">
        <v>19931</v>
      </c>
      <c r="U784" s="1"/>
      <c r="V784" s="1" t="s">
        <v>13976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5814</v>
      </c>
      <c r="G785" s="1" t="s">
        <v>7416</v>
      </c>
      <c r="H785" s="1" t="s">
        <v>9006</v>
      </c>
      <c r="I785" s="1" t="s">
        <v>10625</v>
      </c>
      <c r="J785" s="1"/>
      <c r="K785" s="1" t="s">
        <v>18565</v>
      </c>
      <c r="L785" s="1" t="s">
        <v>783</v>
      </c>
      <c r="M785" s="1" t="s">
        <v>12240</v>
      </c>
      <c r="N785" s="1" t="s">
        <v>13129</v>
      </c>
      <c r="O785" s="1" t="s">
        <v>783</v>
      </c>
      <c r="P785" s="1" t="s">
        <v>18766</v>
      </c>
      <c r="Q785" s="1" t="s">
        <v>19375</v>
      </c>
      <c r="R785" s="1" t="s">
        <v>13961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5815</v>
      </c>
      <c r="G786" s="1" t="s">
        <v>7417</v>
      </c>
      <c r="H786" s="1" t="s">
        <v>9007</v>
      </c>
      <c r="I786" s="1" t="s">
        <v>10626</v>
      </c>
      <c r="J786" s="1"/>
      <c r="K786" s="1" t="s">
        <v>18565</v>
      </c>
      <c r="L786" s="1" t="s">
        <v>784</v>
      </c>
      <c r="M786" s="1" t="s">
        <v>12241</v>
      </c>
      <c r="N786" s="1" t="s">
        <v>13129</v>
      </c>
      <c r="O786" s="1" t="s">
        <v>784</v>
      </c>
      <c r="P786" s="1" t="s">
        <v>18766</v>
      </c>
      <c r="Q786" s="1" t="s">
        <v>19376</v>
      </c>
      <c r="R786" s="1" t="s">
        <v>13961</v>
      </c>
      <c r="S786" s="1" t="s">
        <v>784</v>
      </c>
      <c r="T786" s="1"/>
      <c r="U786" s="1"/>
      <c r="V786" s="1" t="s">
        <v>13976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14643</v>
      </c>
      <c r="F787" s="1" t="s">
        <v>15803</v>
      </c>
      <c r="G787" s="1" t="s">
        <v>16936</v>
      </c>
      <c r="H787" s="1" t="s">
        <v>18049</v>
      </c>
      <c r="I787" s="1" t="s">
        <v>10627</v>
      </c>
      <c r="J787" s="1"/>
      <c r="K787" s="1" t="s">
        <v>18565</v>
      </c>
      <c r="L787" s="1" t="s">
        <v>785</v>
      </c>
      <c r="M787" s="1" t="s">
        <v>12242</v>
      </c>
      <c r="N787" s="1" t="s">
        <v>13129</v>
      </c>
      <c r="O787" s="1" t="s">
        <v>785</v>
      </c>
      <c r="P787" s="1" t="s">
        <v>18766</v>
      </c>
      <c r="Q787" s="1" t="s">
        <v>19377</v>
      </c>
      <c r="R787" s="1" t="s">
        <v>13961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14644</v>
      </c>
      <c r="F788" s="1" t="s">
        <v>15804</v>
      </c>
      <c r="G788" s="1" t="s">
        <v>16937</v>
      </c>
      <c r="H788" s="1" t="s">
        <v>18050</v>
      </c>
      <c r="I788" s="1" t="s">
        <v>10628</v>
      </c>
      <c r="J788" s="1"/>
      <c r="K788" s="1" t="s">
        <v>18565</v>
      </c>
      <c r="L788" s="1" t="s">
        <v>786</v>
      </c>
      <c r="M788" s="1" t="s">
        <v>12243</v>
      </c>
      <c r="N788" s="1" t="s">
        <v>13129</v>
      </c>
      <c r="O788" s="1" t="s">
        <v>786</v>
      </c>
      <c r="P788" s="1" t="s">
        <v>18766</v>
      </c>
      <c r="Q788" s="1" t="s">
        <v>19378</v>
      </c>
      <c r="R788" s="1" t="s">
        <v>13961</v>
      </c>
      <c r="S788" s="1" t="s">
        <v>786</v>
      </c>
      <c r="T788" s="1"/>
      <c r="U788" s="1"/>
      <c r="V788" s="1" t="s">
        <v>13976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5818</v>
      </c>
      <c r="G789" s="1" t="s">
        <v>7420</v>
      </c>
      <c r="H789" s="1" t="s">
        <v>5818</v>
      </c>
      <c r="I789" s="1" t="s">
        <v>10629</v>
      </c>
      <c r="J789" s="1"/>
      <c r="K789" s="1" t="s">
        <v>18565</v>
      </c>
      <c r="L789" s="1" t="s">
        <v>787</v>
      </c>
      <c r="M789" s="1" t="s">
        <v>12244</v>
      </c>
      <c r="N789" s="1" t="s">
        <v>13129</v>
      </c>
      <c r="O789" s="1" t="s">
        <v>787</v>
      </c>
      <c r="P789" s="1" t="s">
        <v>18766</v>
      </c>
      <c r="Q789" s="1" t="s">
        <v>19379</v>
      </c>
      <c r="R789" s="1" t="s">
        <v>13961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14645</v>
      </c>
      <c r="F790" s="1" t="s">
        <v>15805</v>
      </c>
      <c r="G790" s="1" t="s">
        <v>16938</v>
      </c>
      <c r="H790" s="1" t="s">
        <v>18051</v>
      </c>
      <c r="I790" s="1" t="s">
        <v>10630</v>
      </c>
      <c r="J790" s="1"/>
      <c r="K790" s="1" t="s">
        <v>18565</v>
      </c>
      <c r="L790" s="1" t="s">
        <v>788</v>
      </c>
      <c r="M790" s="1" t="s">
        <v>12245</v>
      </c>
      <c r="N790" s="1" t="s">
        <v>13129</v>
      </c>
      <c r="O790" s="1" t="s">
        <v>788</v>
      </c>
      <c r="P790" s="1" t="s">
        <v>18766</v>
      </c>
      <c r="Q790" s="1" t="s">
        <v>19380</v>
      </c>
      <c r="R790" s="1" t="s">
        <v>13961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5820</v>
      </c>
      <c r="G791" s="1" t="s">
        <v>7422</v>
      </c>
      <c r="H791" s="1" t="s">
        <v>9011</v>
      </c>
      <c r="I791" s="1" t="s">
        <v>10631</v>
      </c>
      <c r="J791" s="1"/>
      <c r="K791" s="1" t="s">
        <v>18565</v>
      </c>
      <c r="L791" s="1" t="s">
        <v>789</v>
      </c>
      <c r="M791" s="1" t="s">
        <v>12246</v>
      </c>
      <c r="N791" s="1" t="s">
        <v>13129</v>
      </c>
      <c r="O791" s="1" t="s">
        <v>789</v>
      </c>
      <c r="P791" s="1" t="s">
        <v>18766</v>
      </c>
      <c r="Q791" s="1" t="s">
        <v>19381</v>
      </c>
      <c r="R791" s="1" t="s">
        <v>13961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5821</v>
      </c>
      <c r="G792" s="1" t="s">
        <v>4176</v>
      </c>
      <c r="H792" s="1" t="s">
        <v>9012</v>
      </c>
      <c r="I792" s="1" t="s">
        <v>10632</v>
      </c>
      <c r="J792" s="1"/>
      <c r="K792" s="1" t="s">
        <v>18565</v>
      </c>
      <c r="L792" s="1" t="s">
        <v>790</v>
      </c>
      <c r="M792" s="1" t="s">
        <v>12247</v>
      </c>
      <c r="N792" s="1" t="s">
        <v>13129</v>
      </c>
      <c r="O792" s="1" t="s">
        <v>790</v>
      </c>
      <c r="P792" s="1" t="s">
        <v>18767</v>
      </c>
      <c r="Q792" s="1" t="s">
        <v>18767</v>
      </c>
      <c r="R792" s="1" t="s">
        <v>13961</v>
      </c>
      <c r="S792" s="1" t="s">
        <v>790</v>
      </c>
      <c r="T792" s="1"/>
      <c r="U792" s="1" t="s">
        <v>20147</v>
      </c>
      <c r="V792" s="1" t="s">
        <v>13976</v>
      </c>
      <c r="W792" s="1" t="s">
        <v>790</v>
      </c>
      <c r="X792" s="1"/>
      <c r="Y792" t="s">
        <v>20416</v>
      </c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14646</v>
      </c>
      <c r="F793" s="1" t="s">
        <v>15806</v>
      </c>
      <c r="G793" s="1" t="s">
        <v>16939</v>
      </c>
      <c r="H793" s="1" t="s">
        <v>18052</v>
      </c>
      <c r="I793" s="1" t="s">
        <v>10372</v>
      </c>
      <c r="J793" s="1"/>
      <c r="K793" s="1" t="s">
        <v>18565</v>
      </c>
      <c r="L793" s="1" t="s">
        <v>791</v>
      </c>
      <c r="M793" s="1" t="s">
        <v>12248</v>
      </c>
      <c r="N793" s="1" t="s">
        <v>13129</v>
      </c>
      <c r="O793" s="1" t="s">
        <v>791</v>
      </c>
      <c r="P793" s="1" t="s">
        <v>18767</v>
      </c>
      <c r="Q793" s="1" t="s">
        <v>18767</v>
      </c>
      <c r="R793" s="1" t="s">
        <v>13961</v>
      </c>
      <c r="S793" s="1" t="s">
        <v>791</v>
      </c>
      <c r="T793" s="1"/>
      <c r="U793" s="1"/>
      <c r="V793" s="1" t="s">
        <v>13976</v>
      </c>
      <c r="W793" s="1" t="s">
        <v>791</v>
      </c>
      <c r="X793" s="1"/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14647</v>
      </c>
      <c r="F794" s="1" t="s">
        <v>15807</v>
      </c>
      <c r="G794" s="1" t="s">
        <v>16940</v>
      </c>
      <c r="H794" s="1" t="s">
        <v>18053</v>
      </c>
      <c r="I794" s="1" t="s">
        <v>10633</v>
      </c>
      <c r="J794" s="1"/>
      <c r="K794" s="1" t="s">
        <v>18565</v>
      </c>
      <c r="L794" s="1" t="s">
        <v>792</v>
      </c>
      <c r="M794" s="1" t="s">
        <v>12249</v>
      </c>
      <c r="N794" s="1" t="s">
        <v>13129</v>
      </c>
      <c r="O794" s="1" t="s">
        <v>792</v>
      </c>
      <c r="P794" s="1" t="s">
        <v>18767</v>
      </c>
      <c r="Q794" s="1" t="s">
        <v>18767</v>
      </c>
      <c r="R794" s="1" t="s">
        <v>13961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5824</v>
      </c>
      <c r="G795" s="1" t="s">
        <v>7425</v>
      </c>
      <c r="H795" s="1" t="s">
        <v>9015</v>
      </c>
      <c r="I795" s="1" t="s">
        <v>10634</v>
      </c>
      <c r="J795" s="1"/>
      <c r="K795" s="1" t="s">
        <v>18565</v>
      </c>
      <c r="L795" s="1" t="s">
        <v>793</v>
      </c>
      <c r="M795" s="1" t="s">
        <v>12250</v>
      </c>
      <c r="N795" s="1" t="s">
        <v>13129</v>
      </c>
      <c r="O795" s="1" t="s">
        <v>793</v>
      </c>
      <c r="P795" s="1" t="s">
        <v>18768</v>
      </c>
      <c r="Q795" s="1" t="s">
        <v>19382</v>
      </c>
      <c r="R795" s="1" t="s">
        <v>13961</v>
      </c>
      <c r="S795" s="1" t="s">
        <v>793</v>
      </c>
      <c r="T795" s="1" t="s">
        <v>19932</v>
      </c>
      <c r="U795" s="1"/>
      <c r="V795" s="1" t="s">
        <v>13976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5825</v>
      </c>
      <c r="G796" s="1" t="s">
        <v>7426</v>
      </c>
      <c r="H796" s="1" t="s">
        <v>9016</v>
      </c>
      <c r="I796" s="1" t="s">
        <v>10635</v>
      </c>
      <c r="J796" s="1"/>
      <c r="K796" s="1" t="s">
        <v>18565</v>
      </c>
      <c r="L796" s="1" t="s">
        <v>794</v>
      </c>
      <c r="M796" s="1" t="s">
        <v>12251</v>
      </c>
      <c r="N796" s="1" t="s">
        <v>13129</v>
      </c>
      <c r="O796" s="1" t="s">
        <v>794</v>
      </c>
      <c r="P796" s="1" t="s">
        <v>18768</v>
      </c>
      <c r="Q796" s="1" t="s">
        <v>19383</v>
      </c>
      <c r="R796" s="1" t="s">
        <v>13961</v>
      </c>
      <c r="S796" s="1" t="s">
        <v>794</v>
      </c>
      <c r="T796" s="1"/>
      <c r="U796" s="1"/>
      <c r="V796" s="1" t="s">
        <v>13976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14648</v>
      </c>
      <c r="F797" s="1" t="s">
        <v>15808</v>
      </c>
      <c r="G797" s="1" t="s">
        <v>16941</v>
      </c>
      <c r="H797" s="1" t="s">
        <v>18054</v>
      </c>
      <c r="I797" s="1" t="s">
        <v>10418</v>
      </c>
      <c r="J797" s="1"/>
      <c r="K797" s="1" t="s">
        <v>18565</v>
      </c>
      <c r="L797" s="1" t="s">
        <v>795</v>
      </c>
      <c r="M797" s="1" t="s">
        <v>12252</v>
      </c>
      <c r="N797" s="1" t="s">
        <v>13129</v>
      </c>
      <c r="O797" s="1" t="s">
        <v>795</v>
      </c>
      <c r="P797" s="1" t="s">
        <v>18768</v>
      </c>
      <c r="Q797" s="1" t="s">
        <v>19384</v>
      </c>
      <c r="R797" s="1" t="s">
        <v>13961</v>
      </c>
      <c r="S797" s="1" t="s">
        <v>795</v>
      </c>
      <c r="T797" s="1"/>
      <c r="U797" s="1"/>
      <c r="V797" s="1" t="s">
        <v>13976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5827</v>
      </c>
      <c r="G798" s="1" t="s">
        <v>7428</v>
      </c>
      <c r="H798" s="1" t="s">
        <v>9018</v>
      </c>
      <c r="I798" s="1" t="s">
        <v>10636</v>
      </c>
      <c r="J798" s="1"/>
      <c r="K798" s="1" t="s">
        <v>18565</v>
      </c>
      <c r="L798" s="1" t="s">
        <v>796</v>
      </c>
      <c r="M798" s="1" t="s">
        <v>12253</v>
      </c>
      <c r="N798" s="1" t="s">
        <v>13129</v>
      </c>
      <c r="O798" s="1" t="s">
        <v>796</v>
      </c>
      <c r="P798" s="1" t="s">
        <v>18769</v>
      </c>
      <c r="Q798" s="1" t="s">
        <v>18769</v>
      </c>
      <c r="R798" s="1" t="s">
        <v>13961</v>
      </c>
      <c r="S798" s="1" t="s">
        <v>796</v>
      </c>
      <c r="T798" s="1"/>
      <c r="U798" s="1" t="s">
        <v>20148</v>
      </c>
      <c r="V798" s="1" t="s">
        <v>13976</v>
      </c>
      <c r="W798" s="1" t="s">
        <v>796</v>
      </c>
      <c r="X798" s="1" t="s">
        <v>20299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14649</v>
      </c>
      <c r="F799" s="1" t="s">
        <v>15809</v>
      </c>
      <c r="G799" s="1" t="s">
        <v>16942</v>
      </c>
      <c r="H799" s="1" t="s">
        <v>18055</v>
      </c>
      <c r="I799" s="1" t="s">
        <v>10637</v>
      </c>
      <c r="J799" s="1"/>
      <c r="K799" s="1" t="s">
        <v>18565</v>
      </c>
      <c r="L799" s="1" t="s">
        <v>797</v>
      </c>
      <c r="M799" s="1" t="s">
        <v>12254</v>
      </c>
      <c r="N799" s="1" t="s">
        <v>13129</v>
      </c>
      <c r="O799" s="1" t="s">
        <v>797</v>
      </c>
      <c r="P799" s="1" t="s">
        <v>18769</v>
      </c>
      <c r="Q799" s="1" t="s">
        <v>18769</v>
      </c>
      <c r="R799" s="1" t="s">
        <v>13961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14650</v>
      </c>
      <c r="F800" s="1" t="s">
        <v>15810</v>
      </c>
      <c r="G800" s="1" t="s">
        <v>16943</v>
      </c>
      <c r="H800" s="1" t="s">
        <v>18056</v>
      </c>
      <c r="I800" s="1" t="s">
        <v>10638</v>
      </c>
      <c r="J800" s="1"/>
      <c r="K800" s="1" t="s">
        <v>18565</v>
      </c>
      <c r="L800" s="1" t="s">
        <v>798</v>
      </c>
      <c r="M800" s="1" t="s">
        <v>12255</v>
      </c>
      <c r="N800" s="1" t="s">
        <v>13129</v>
      </c>
      <c r="O800" s="1" t="s">
        <v>798</v>
      </c>
      <c r="P800" s="1" t="s">
        <v>18769</v>
      </c>
      <c r="Q800" s="1" t="s">
        <v>18769</v>
      </c>
      <c r="R800" s="1" t="s">
        <v>13961</v>
      </c>
      <c r="S800" s="1" t="s">
        <v>798</v>
      </c>
      <c r="T800" s="1"/>
      <c r="U800" s="1"/>
      <c r="V800" s="1" t="s">
        <v>13976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14651</v>
      </c>
      <c r="F801" s="1" t="s">
        <v>15811</v>
      </c>
      <c r="G801" s="1" t="s">
        <v>16944</v>
      </c>
      <c r="H801" s="1" t="s">
        <v>18057</v>
      </c>
      <c r="I801" s="1" t="s">
        <v>10639</v>
      </c>
      <c r="J801" s="1"/>
      <c r="K801" s="1" t="s">
        <v>18565</v>
      </c>
      <c r="L801" s="1" t="s">
        <v>799</v>
      </c>
      <c r="M801" s="1" t="s">
        <v>12256</v>
      </c>
      <c r="N801" s="1" t="s">
        <v>13129</v>
      </c>
      <c r="O801" s="1" t="s">
        <v>799</v>
      </c>
      <c r="P801" s="1" t="s">
        <v>18769</v>
      </c>
      <c r="Q801" s="1" t="s">
        <v>18769</v>
      </c>
      <c r="R801" s="1" t="s">
        <v>13961</v>
      </c>
      <c r="S801" s="1" t="s">
        <v>799</v>
      </c>
      <c r="T801" s="1"/>
      <c r="U801" s="1"/>
      <c r="V801" s="1" t="s">
        <v>13976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5831</v>
      </c>
      <c r="G802" s="1" t="s">
        <v>7432</v>
      </c>
      <c r="H802" s="1" t="s">
        <v>9022</v>
      </c>
      <c r="I802" s="1" t="s">
        <v>10640</v>
      </c>
      <c r="J802" s="1"/>
      <c r="K802" s="1" t="s">
        <v>18565</v>
      </c>
      <c r="L802" s="1" t="s">
        <v>800</v>
      </c>
      <c r="M802" s="1" t="s">
        <v>12257</v>
      </c>
      <c r="N802" s="1" t="s">
        <v>13129</v>
      </c>
      <c r="O802" s="1" t="s">
        <v>800</v>
      </c>
      <c r="P802" s="1" t="s">
        <v>18770</v>
      </c>
      <c r="Q802" s="1" t="s">
        <v>19385</v>
      </c>
      <c r="R802" s="1" t="s">
        <v>13961</v>
      </c>
      <c r="S802" s="1" t="s">
        <v>800</v>
      </c>
      <c r="T802" s="1" t="s">
        <v>19933</v>
      </c>
      <c r="U802" s="1"/>
      <c r="V802" s="1" t="s">
        <v>13976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5832</v>
      </c>
      <c r="G803" s="1" t="s">
        <v>7433</v>
      </c>
      <c r="H803" s="1" t="s">
        <v>9023</v>
      </c>
      <c r="I803" s="1" t="s">
        <v>10641</v>
      </c>
      <c r="J803" s="1"/>
      <c r="K803" s="1" t="s">
        <v>18565</v>
      </c>
      <c r="L803" s="1" t="s">
        <v>801</v>
      </c>
      <c r="M803" s="1" t="s">
        <v>12258</v>
      </c>
      <c r="N803" s="1" t="s">
        <v>13129</v>
      </c>
      <c r="O803" s="1" t="s">
        <v>801</v>
      </c>
      <c r="P803" s="1" t="s">
        <v>18770</v>
      </c>
      <c r="Q803" s="1" t="s">
        <v>19386</v>
      </c>
      <c r="R803" s="1" t="s">
        <v>13961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5833</v>
      </c>
      <c r="G804" s="1" t="s">
        <v>7434</v>
      </c>
      <c r="H804" s="1" t="s">
        <v>9024</v>
      </c>
      <c r="I804" s="1" t="s">
        <v>10642</v>
      </c>
      <c r="J804" s="1"/>
      <c r="K804" s="1" t="s">
        <v>18565</v>
      </c>
      <c r="L804" s="1" t="s">
        <v>802</v>
      </c>
      <c r="M804" s="1" t="s">
        <v>12259</v>
      </c>
      <c r="N804" s="1" t="s">
        <v>13129</v>
      </c>
      <c r="O804" s="1" t="s">
        <v>802</v>
      </c>
      <c r="P804" s="1" t="s">
        <v>18770</v>
      </c>
      <c r="Q804" s="1" t="s">
        <v>19387</v>
      </c>
      <c r="R804" s="1" t="s">
        <v>13961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14652</v>
      </c>
      <c r="F805" s="1" t="s">
        <v>15812</v>
      </c>
      <c r="G805" s="1" t="s">
        <v>16945</v>
      </c>
      <c r="H805" s="1" t="s">
        <v>18058</v>
      </c>
      <c r="I805" s="1" t="s">
        <v>10643</v>
      </c>
      <c r="J805" s="1"/>
      <c r="K805" s="1" t="s">
        <v>18565</v>
      </c>
      <c r="L805" s="1" t="s">
        <v>803</v>
      </c>
      <c r="M805" s="1" t="s">
        <v>12260</v>
      </c>
      <c r="N805" s="1" t="s">
        <v>13129</v>
      </c>
      <c r="O805" s="1" t="s">
        <v>803</v>
      </c>
      <c r="P805" s="1" t="s">
        <v>18770</v>
      </c>
      <c r="Q805" s="1" t="s">
        <v>19388</v>
      </c>
      <c r="R805" s="1" t="s">
        <v>13961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14653</v>
      </c>
      <c r="F806" s="1" t="s">
        <v>15813</v>
      </c>
      <c r="G806" s="1" t="s">
        <v>16946</v>
      </c>
      <c r="H806" s="1" t="s">
        <v>18059</v>
      </c>
      <c r="I806" s="1" t="s">
        <v>9936</v>
      </c>
      <c r="J806" s="1"/>
      <c r="K806" s="1" t="s">
        <v>18565</v>
      </c>
      <c r="L806" s="1" t="s">
        <v>804</v>
      </c>
      <c r="M806" s="1" t="s">
        <v>12261</v>
      </c>
      <c r="N806" s="1" t="s">
        <v>13129</v>
      </c>
      <c r="O806" s="1" t="s">
        <v>804</v>
      </c>
      <c r="P806" s="1" t="s">
        <v>18770</v>
      </c>
      <c r="Q806" s="1" t="s">
        <v>19389</v>
      </c>
      <c r="R806" s="1" t="s">
        <v>13961</v>
      </c>
      <c r="S806" s="1" t="s">
        <v>804</v>
      </c>
      <c r="T806" s="1"/>
      <c r="U806" s="1"/>
      <c r="V806" s="1" t="s">
        <v>13976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14654</v>
      </c>
      <c r="F807" s="1" t="s">
        <v>15814</v>
      </c>
      <c r="G807" s="1" t="s">
        <v>16947</v>
      </c>
      <c r="H807" s="1" t="s">
        <v>18060</v>
      </c>
      <c r="I807" s="1" t="s">
        <v>10644</v>
      </c>
      <c r="J807" s="1"/>
      <c r="K807" s="1" t="s">
        <v>18565</v>
      </c>
      <c r="L807" s="1" t="s">
        <v>805</v>
      </c>
      <c r="M807" s="1" t="s">
        <v>12262</v>
      </c>
      <c r="N807" s="1" t="s">
        <v>13129</v>
      </c>
      <c r="O807" s="1" t="s">
        <v>805</v>
      </c>
      <c r="P807" s="1" t="s">
        <v>18770</v>
      </c>
      <c r="Q807" s="1" t="s">
        <v>19390</v>
      </c>
      <c r="R807" s="1" t="s">
        <v>13961</v>
      </c>
      <c r="S807" s="1" t="s">
        <v>805</v>
      </c>
      <c r="T807" s="1"/>
      <c r="U807" s="1"/>
      <c r="V807" s="1" t="s">
        <v>13976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14655</v>
      </c>
      <c r="F808" s="1" t="s">
        <v>15815</v>
      </c>
      <c r="G808" s="1" t="s">
        <v>16948</v>
      </c>
      <c r="H808" s="1" t="s">
        <v>18061</v>
      </c>
      <c r="I808" s="1" t="s">
        <v>10645</v>
      </c>
      <c r="J808" s="1"/>
      <c r="K808" s="1" t="s">
        <v>18565</v>
      </c>
      <c r="L808" s="1" t="s">
        <v>806</v>
      </c>
      <c r="M808" s="1" t="s">
        <v>12263</v>
      </c>
      <c r="N808" s="1" t="s">
        <v>13129</v>
      </c>
      <c r="O808" s="1" t="s">
        <v>806</v>
      </c>
      <c r="P808" s="1" t="s">
        <v>18770</v>
      </c>
      <c r="Q808" s="1" t="s">
        <v>19391</v>
      </c>
      <c r="R808" s="1" t="s">
        <v>13961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14656</v>
      </c>
      <c r="F809" s="1" t="s">
        <v>15816</v>
      </c>
      <c r="G809" s="1" t="s">
        <v>16949</v>
      </c>
      <c r="H809" s="1" t="s">
        <v>18062</v>
      </c>
      <c r="I809" s="1" t="s">
        <v>10646</v>
      </c>
      <c r="J809" s="1"/>
      <c r="K809" s="1" t="s">
        <v>18565</v>
      </c>
      <c r="L809" s="1" t="s">
        <v>807</v>
      </c>
      <c r="M809" s="1" t="s">
        <v>12264</v>
      </c>
      <c r="N809" s="1" t="s">
        <v>13129</v>
      </c>
      <c r="O809" s="1" t="s">
        <v>807</v>
      </c>
      <c r="P809" s="1" t="s">
        <v>18771</v>
      </c>
      <c r="Q809" s="1" t="s">
        <v>18771</v>
      </c>
      <c r="R809" s="1" t="s">
        <v>13961</v>
      </c>
      <c r="S809" s="1" t="s">
        <v>807</v>
      </c>
      <c r="T809" s="1"/>
      <c r="U809" s="1" t="s">
        <v>20149</v>
      </c>
      <c r="V809" s="1" t="s">
        <v>13976</v>
      </c>
      <c r="W809" s="1" t="s">
        <v>807</v>
      </c>
      <c r="X809" s="1" t="s">
        <v>20300</v>
      </c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14657</v>
      </c>
      <c r="F810" s="1" t="s">
        <v>15817</v>
      </c>
      <c r="G810" s="1" t="s">
        <v>16950</v>
      </c>
      <c r="H810" s="1" t="s">
        <v>18063</v>
      </c>
      <c r="I810" s="1" t="s">
        <v>10647</v>
      </c>
      <c r="J810" s="1"/>
      <c r="K810" s="1" t="s">
        <v>18565</v>
      </c>
      <c r="L810" s="1" t="s">
        <v>808</v>
      </c>
      <c r="M810" s="1" t="s">
        <v>12265</v>
      </c>
      <c r="N810" s="1" t="s">
        <v>13129</v>
      </c>
      <c r="O810" s="1" t="s">
        <v>808</v>
      </c>
      <c r="P810" s="1" t="s">
        <v>18772</v>
      </c>
      <c r="Q810" s="1" t="s">
        <v>19392</v>
      </c>
      <c r="R810" s="1" t="s">
        <v>13961</v>
      </c>
      <c r="S810" s="1" t="s">
        <v>808</v>
      </c>
      <c r="T810" s="1" t="s">
        <v>19934</v>
      </c>
      <c r="U810" s="1"/>
      <c r="V810" s="1" t="s">
        <v>13976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14658</v>
      </c>
      <c r="F811" s="1" t="s">
        <v>15818</v>
      </c>
      <c r="G811" s="1" t="s">
        <v>16951</v>
      </c>
      <c r="H811" s="1" t="s">
        <v>18064</v>
      </c>
      <c r="I811" s="1" t="s">
        <v>10183</v>
      </c>
      <c r="J811" s="1"/>
      <c r="K811" s="1" t="s">
        <v>18565</v>
      </c>
      <c r="L811" s="1" t="s">
        <v>809</v>
      </c>
      <c r="M811" s="1" t="s">
        <v>12266</v>
      </c>
      <c r="N811" s="1" t="s">
        <v>13129</v>
      </c>
      <c r="O811" s="1" t="s">
        <v>809</v>
      </c>
      <c r="P811" s="1" t="s">
        <v>18772</v>
      </c>
      <c r="Q811" s="1" t="s">
        <v>19393</v>
      </c>
      <c r="R811" s="1" t="s">
        <v>13961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14659</v>
      </c>
      <c r="F812" s="1" t="s">
        <v>15819</v>
      </c>
      <c r="G812" s="1" t="s">
        <v>16952</v>
      </c>
      <c r="H812" s="1" t="s">
        <v>18065</v>
      </c>
      <c r="I812" s="1" t="s">
        <v>10648</v>
      </c>
      <c r="J812" s="1"/>
      <c r="K812" s="1" t="s">
        <v>18565</v>
      </c>
      <c r="L812" s="1" t="s">
        <v>810</v>
      </c>
      <c r="M812" s="1" t="s">
        <v>12267</v>
      </c>
      <c r="N812" s="1" t="s">
        <v>13129</v>
      </c>
      <c r="O812" s="1" t="s">
        <v>810</v>
      </c>
      <c r="P812" s="1" t="s">
        <v>18772</v>
      </c>
      <c r="Q812" s="1" t="s">
        <v>19394</v>
      </c>
      <c r="R812" s="1" t="s">
        <v>13961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14660</v>
      </c>
      <c r="F813" s="1" t="s">
        <v>15820</v>
      </c>
      <c r="G813" s="1" t="s">
        <v>16953</v>
      </c>
      <c r="H813" s="1" t="s">
        <v>18066</v>
      </c>
      <c r="I813" s="1" t="s">
        <v>10649</v>
      </c>
      <c r="J813" s="1"/>
      <c r="K813" s="1" t="s">
        <v>18565</v>
      </c>
      <c r="L813" s="1" t="s">
        <v>811</v>
      </c>
      <c r="M813" s="1" t="s">
        <v>12268</v>
      </c>
      <c r="N813" s="1" t="s">
        <v>13129</v>
      </c>
      <c r="O813" s="1" t="s">
        <v>811</v>
      </c>
      <c r="P813" s="1" t="s">
        <v>18772</v>
      </c>
      <c r="Q813" s="1" t="s">
        <v>19395</v>
      </c>
      <c r="R813" s="1" t="s">
        <v>13961</v>
      </c>
      <c r="S813" s="1" t="s">
        <v>811</v>
      </c>
      <c r="T813" s="1"/>
      <c r="U813" s="1"/>
      <c r="V813" s="1" t="s">
        <v>13976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5843</v>
      </c>
      <c r="G814" s="1" t="s">
        <v>7444</v>
      </c>
      <c r="H814" s="1" t="s">
        <v>9034</v>
      </c>
      <c r="I814" s="1" t="s">
        <v>10650</v>
      </c>
      <c r="J814" s="1"/>
      <c r="K814" s="1" t="s">
        <v>18565</v>
      </c>
      <c r="L814" s="1" t="s">
        <v>812</v>
      </c>
      <c r="M814" s="1" t="s">
        <v>12269</v>
      </c>
      <c r="N814" s="1" t="s">
        <v>13129</v>
      </c>
      <c r="O814" s="1" t="s">
        <v>812</v>
      </c>
      <c r="P814" s="1" t="s">
        <v>18773</v>
      </c>
      <c r="Q814" s="1" t="s">
        <v>18773</v>
      </c>
      <c r="R814" s="1" t="s">
        <v>13961</v>
      </c>
      <c r="S814" s="1" t="s">
        <v>812</v>
      </c>
      <c r="T814" s="1"/>
      <c r="U814" s="1" t="s">
        <v>20150</v>
      </c>
      <c r="V814" s="1" t="s">
        <v>13976</v>
      </c>
      <c r="W814" s="1" t="s">
        <v>812</v>
      </c>
      <c r="X814" s="1" t="s">
        <v>20301</v>
      </c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14661</v>
      </c>
      <c r="F815" s="1" t="s">
        <v>15821</v>
      </c>
      <c r="G815" s="1" t="s">
        <v>16954</v>
      </c>
      <c r="H815" s="1" t="s">
        <v>18067</v>
      </c>
      <c r="I815" s="1" t="s">
        <v>10651</v>
      </c>
      <c r="J815" s="1"/>
      <c r="K815" s="1" t="s">
        <v>18565</v>
      </c>
      <c r="L815" s="1" t="s">
        <v>813</v>
      </c>
      <c r="M815" s="1" t="s">
        <v>12270</v>
      </c>
      <c r="N815" s="1" t="s">
        <v>13129</v>
      </c>
      <c r="O815" s="1" t="s">
        <v>813</v>
      </c>
      <c r="P815" s="1" t="s">
        <v>18773</v>
      </c>
      <c r="Q815" s="1" t="s">
        <v>18773</v>
      </c>
      <c r="R815" s="1" t="s">
        <v>13961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14662</v>
      </c>
      <c r="F816" s="1" t="s">
        <v>15822</v>
      </c>
      <c r="G816" s="1" t="s">
        <v>16955</v>
      </c>
      <c r="H816" s="1" t="s">
        <v>18068</v>
      </c>
      <c r="I816" s="1" t="s">
        <v>10652</v>
      </c>
      <c r="J816" s="1"/>
      <c r="K816" s="1" t="s">
        <v>18565</v>
      </c>
      <c r="L816" s="1" t="s">
        <v>814</v>
      </c>
      <c r="M816" s="1" t="s">
        <v>12271</v>
      </c>
      <c r="N816" s="1" t="s">
        <v>13129</v>
      </c>
      <c r="O816" s="1" t="s">
        <v>814</v>
      </c>
      <c r="P816" s="1" t="s">
        <v>18773</v>
      </c>
      <c r="Q816" s="1" t="s">
        <v>18773</v>
      </c>
      <c r="R816" s="1" t="s">
        <v>13961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5846</v>
      </c>
      <c r="G817" s="1" t="s">
        <v>7447</v>
      </c>
      <c r="H817" s="1" t="s">
        <v>9037</v>
      </c>
      <c r="I817" s="1" t="s">
        <v>10653</v>
      </c>
      <c r="J817" s="1"/>
      <c r="K817" s="1" t="s">
        <v>18565</v>
      </c>
      <c r="L817" s="1" t="s">
        <v>815</v>
      </c>
      <c r="M817" s="1" t="s">
        <v>12272</v>
      </c>
      <c r="N817" s="1" t="s">
        <v>13129</v>
      </c>
      <c r="O817" s="1" t="s">
        <v>815</v>
      </c>
      <c r="P817" s="1" t="s">
        <v>18773</v>
      </c>
      <c r="Q817" s="1" t="s">
        <v>18773</v>
      </c>
      <c r="R817" s="1" t="s">
        <v>13961</v>
      </c>
      <c r="S817" s="1" t="s">
        <v>815</v>
      </c>
      <c r="T817" s="1"/>
      <c r="U817" s="1"/>
      <c r="V817" s="1" t="s">
        <v>13976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14663</v>
      </c>
      <c r="F818" s="1" t="s">
        <v>15823</v>
      </c>
      <c r="G818" s="1" t="s">
        <v>14663</v>
      </c>
      <c r="H818" s="1" t="s">
        <v>18069</v>
      </c>
      <c r="I818" s="1" t="s">
        <v>10654</v>
      </c>
      <c r="J818" s="1"/>
      <c r="K818" s="1" t="s">
        <v>18565</v>
      </c>
      <c r="L818" s="1" t="s">
        <v>816</v>
      </c>
      <c r="M818" s="1" t="s">
        <v>12273</v>
      </c>
      <c r="N818" s="1" t="s">
        <v>13129</v>
      </c>
      <c r="O818" s="1" t="s">
        <v>816</v>
      </c>
      <c r="P818" s="1" t="s">
        <v>18773</v>
      </c>
      <c r="Q818" s="1" t="s">
        <v>18773</v>
      </c>
      <c r="R818" s="1" t="s">
        <v>13961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14664</v>
      </c>
      <c r="F819" s="1" t="s">
        <v>15824</v>
      </c>
      <c r="G819" s="1" t="s">
        <v>16956</v>
      </c>
      <c r="H819" s="1" t="s">
        <v>18070</v>
      </c>
      <c r="I819" s="1" t="s">
        <v>10655</v>
      </c>
      <c r="J819" s="1"/>
      <c r="K819" s="1" t="s">
        <v>18565</v>
      </c>
      <c r="L819" s="1" t="s">
        <v>817</v>
      </c>
      <c r="M819" s="1" t="s">
        <v>12274</v>
      </c>
      <c r="N819" s="1" t="s">
        <v>13129</v>
      </c>
      <c r="O819" s="1" t="s">
        <v>817</v>
      </c>
      <c r="P819" s="1" t="s">
        <v>18774</v>
      </c>
      <c r="Q819" s="1" t="s">
        <v>19396</v>
      </c>
      <c r="R819" s="1" t="s">
        <v>13961</v>
      </c>
      <c r="S819" s="1" t="s">
        <v>817</v>
      </c>
      <c r="T819" s="1" t="s">
        <v>19935</v>
      </c>
      <c r="U819" s="1"/>
      <c r="V819" s="1" t="s">
        <v>13976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7449</v>
      </c>
      <c r="H820" s="1" t="s">
        <v>9040</v>
      </c>
      <c r="I820" s="1" t="s">
        <v>10656</v>
      </c>
      <c r="J820" s="1"/>
      <c r="K820" s="1" t="s">
        <v>18565</v>
      </c>
      <c r="L820" s="1" t="s">
        <v>818</v>
      </c>
      <c r="M820" s="1" t="s">
        <v>12275</v>
      </c>
      <c r="N820" s="1" t="s">
        <v>13129</v>
      </c>
      <c r="O820" s="1" t="s">
        <v>818</v>
      </c>
      <c r="P820" s="1" t="s">
        <v>18774</v>
      </c>
      <c r="Q820" s="1" t="s">
        <v>19397</v>
      </c>
      <c r="R820" s="1" t="s">
        <v>13961</v>
      </c>
      <c r="S820" s="1" t="s">
        <v>818</v>
      </c>
      <c r="T820" s="1"/>
      <c r="U820" s="1"/>
      <c r="V820" s="1" t="s">
        <v>13976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14665</v>
      </c>
      <c r="F821" s="1" t="s">
        <v>15825</v>
      </c>
      <c r="G821" s="1" t="s">
        <v>16957</v>
      </c>
      <c r="H821" s="1" t="s">
        <v>18071</v>
      </c>
      <c r="I821" s="1" t="s">
        <v>10409</v>
      </c>
      <c r="J821" s="1"/>
      <c r="K821" s="1" t="s">
        <v>18565</v>
      </c>
      <c r="L821" s="1" t="s">
        <v>819</v>
      </c>
      <c r="M821" s="1" t="s">
        <v>12276</v>
      </c>
      <c r="N821" s="1" t="s">
        <v>13129</v>
      </c>
      <c r="O821" s="1" t="s">
        <v>819</v>
      </c>
      <c r="P821" s="1" t="s">
        <v>18774</v>
      </c>
      <c r="Q821" s="1" t="s">
        <v>19398</v>
      </c>
      <c r="R821" s="1" t="s">
        <v>13961</v>
      </c>
      <c r="S821" s="1" t="s">
        <v>819</v>
      </c>
      <c r="T821" s="1"/>
      <c r="U821" s="1"/>
      <c r="V821" s="1" t="s">
        <v>13976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5851</v>
      </c>
      <c r="G822" s="1" t="s">
        <v>7451</v>
      </c>
      <c r="H822" s="1" t="s">
        <v>9042</v>
      </c>
      <c r="I822" s="1" t="s">
        <v>10657</v>
      </c>
      <c r="J822" s="1"/>
      <c r="K822" s="1" t="s">
        <v>18565</v>
      </c>
      <c r="L822" s="1" t="s">
        <v>820</v>
      </c>
      <c r="M822" s="1" t="s">
        <v>12277</v>
      </c>
      <c r="N822" s="1" t="s">
        <v>13129</v>
      </c>
      <c r="O822" s="1" t="s">
        <v>820</v>
      </c>
      <c r="P822" s="1" t="s">
        <v>18774</v>
      </c>
      <c r="Q822" s="1" t="s">
        <v>19399</v>
      </c>
      <c r="R822" s="1" t="s">
        <v>13961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5852</v>
      </c>
      <c r="G823" s="1" t="s">
        <v>7452</v>
      </c>
      <c r="H823" s="1" t="s">
        <v>9043</v>
      </c>
      <c r="I823" s="1" t="s">
        <v>10658</v>
      </c>
      <c r="J823" s="1"/>
      <c r="K823" s="1" t="s">
        <v>18565</v>
      </c>
      <c r="L823" s="1" t="s">
        <v>821</v>
      </c>
      <c r="M823" s="1" t="s">
        <v>12278</v>
      </c>
      <c r="N823" s="1" t="s">
        <v>13129</v>
      </c>
      <c r="O823" s="1" t="s">
        <v>821</v>
      </c>
      <c r="P823" s="1" t="s">
        <v>18774</v>
      </c>
      <c r="Q823" s="1" t="s">
        <v>19400</v>
      </c>
      <c r="R823" s="1" t="s">
        <v>13961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14666</v>
      </c>
      <c r="F824" s="1" t="s">
        <v>15826</v>
      </c>
      <c r="G824" s="1" t="s">
        <v>16958</v>
      </c>
      <c r="H824" s="1" t="s">
        <v>18072</v>
      </c>
      <c r="I824" s="1" t="s">
        <v>10464</v>
      </c>
      <c r="J824" s="1"/>
      <c r="K824" s="1" t="s">
        <v>18565</v>
      </c>
      <c r="L824" s="1" t="s">
        <v>822</v>
      </c>
      <c r="M824" s="1" t="s">
        <v>12279</v>
      </c>
      <c r="N824" s="1" t="s">
        <v>13129</v>
      </c>
      <c r="O824" s="1" t="s">
        <v>822</v>
      </c>
      <c r="P824" s="1" t="s">
        <v>18775</v>
      </c>
      <c r="Q824" s="1" t="s">
        <v>18775</v>
      </c>
      <c r="R824" s="1" t="s">
        <v>13961</v>
      </c>
      <c r="S824" s="1" t="s">
        <v>822</v>
      </c>
      <c r="T824" s="1"/>
      <c r="U824" s="1" t="s">
        <v>20151</v>
      </c>
      <c r="V824" s="1" t="s">
        <v>13976</v>
      </c>
      <c r="W824" s="1" t="s">
        <v>822</v>
      </c>
      <c r="X824" s="1"/>
      <c r="Y824" t="s">
        <v>20417</v>
      </c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14667</v>
      </c>
      <c r="F825" s="1" t="s">
        <v>15827</v>
      </c>
      <c r="G825" s="1" t="s">
        <v>16959</v>
      </c>
      <c r="H825" s="1" t="s">
        <v>18073</v>
      </c>
      <c r="I825" s="1" t="s">
        <v>10138</v>
      </c>
      <c r="J825" s="1"/>
      <c r="K825" s="1" t="s">
        <v>18565</v>
      </c>
      <c r="L825" s="1" t="s">
        <v>823</v>
      </c>
      <c r="M825" s="1" t="s">
        <v>12280</v>
      </c>
      <c r="N825" s="1" t="s">
        <v>13129</v>
      </c>
      <c r="O825" s="1" t="s">
        <v>823</v>
      </c>
      <c r="P825" s="1" t="s">
        <v>18775</v>
      </c>
      <c r="Q825" s="1" t="s">
        <v>18775</v>
      </c>
      <c r="R825" s="1" t="s">
        <v>13961</v>
      </c>
      <c r="S825" s="1" t="s">
        <v>823</v>
      </c>
      <c r="T825" s="1"/>
      <c r="U825" s="1"/>
      <c r="V825" s="1" t="s">
        <v>13976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14668</v>
      </c>
      <c r="F826" s="1" t="s">
        <v>15828</v>
      </c>
      <c r="G826" s="1" t="s">
        <v>16960</v>
      </c>
      <c r="H826" s="1" t="s">
        <v>18074</v>
      </c>
      <c r="I826" s="1" t="s">
        <v>10659</v>
      </c>
      <c r="J826" s="1"/>
      <c r="K826" s="1" t="s">
        <v>18565</v>
      </c>
      <c r="L826" s="1" t="s">
        <v>824</v>
      </c>
      <c r="M826" s="1" t="s">
        <v>12281</v>
      </c>
      <c r="N826" s="1" t="s">
        <v>13129</v>
      </c>
      <c r="O826" s="1" t="s">
        <v>824</v>
      </c>
      <c r="P826" s="1" t="s">
        <v>18775</v>
      </c>
      <c r="Q826" s="1" t="s">
        <v>18775</v>
      </c>
      <c r="R826" s="1" t="s">
        <v>13961</v>
      </c>
      <c r="S826" s="1" t="s">
        <v>824</v>
      </c>
      <c r="T826" s="1"/>
      <c r="U826" s="1"/>
      <c r="V826" s="1" t="s">
        <v>13976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14669</v>
      </c>
      <c r="F827" s="1" t="s">
        <v>15829</v>
      </c>
      <c r="G827" s="1" t="s">
        <v>16961</v>
      </c>
      <c r="H827" s="1" t="s">
        <v>18075</v>
      </c>
      <c r="I827" s="1" t="s">
        <v>10660</v>
      </c>
      <c r="J827" s="1"/>
      <c r="K827" s="1" t="s">
        <v>18565</v>
      </c>
      <c r="L827" s="1" t="s">
        <v>825</v>
      </c>
      <c r="M827" s="1" t="s">
        <v>12282</v>
      </c>
      <c r="N827" s="1" t="s">
        <v>13129</v>
      </c>
      <c r="O827" s="1" t="s">
        <v>825</v>
      </c>
      <c r="P827" s="1" t="s">
        <v>18776</v>
      </c>
      <c r="Q827" s="1" t="s">
        <v>19401</v>
      </c>
      <c r="R827" s="1" t="s">
        <v>13961</v>
      </c>
      <c r="S827" s="1" t="s">
        <v>825</v>
      </c>
      <c r="T827" s="1" t="s">
        <v>19936</v>
      </c>
      <c r="U827" s="1"/>
      <c r="V827" s="1" t="s">
        <v>13976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5857</v>
      </c>
      <c r="G828" s="1" t="s">
        <v>7457</v>
      </c>
      <c r="H828" s="1" t="s">
        <v>9048</v>
      </c>
      <c r="I828" s="1" t="s">
        <v>10661</v>
      </c>
      <c r="J828" s="1"/>
      <c r="K828" s="1" t="s">
        <v>18565</v>
      </c>
      <c r="L828" s="1" t="s">
        <v>826</v>
      </c>
      <c r="M828" s="1" t="s">
        <v>12283</v>
      </c>
      <c r="N828" s="1" t="s">
        <v>13129</v>
      </c>
      <c r="O828" s="1" t="s">
        <v>826</v>
      </c>
      <c r="P828" s="1" t="s">
        <v>18776</v>
      </c>
      <c r="Q828" s="1" t="s">
        <v>19402</v>
      </c>
      <c r="R828" s="1" t="s">
        <v>13961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14670</v>
      </c>
      <c r="F829" s="1" t="s">
        <v>15830</v>
      </c>
      <c r="G829" s="1" t="s">
        <v>16962</v>
      </c>
      <c r="H829" s="1" t="s">
        <v>18076</v>
      </c>
      <c r="I829" s="1" t="s">
        <v>9961</v>
      </c>
      <c r="J829" s="1"/>
      <c r="K829" s="1" t="s">
        <v>18565</v>
      </c>
      <c r="L829" s="1" t="s">
        <v>827</v>
      </c>
      <c r="M829" s="1" t="s">
        <v>12284</v>
      </c>
      <c r="N829" s="1" t="s">
        <v>13129</v>
      </c>
      <c r="O829" s="1" t="s">
        <v>827</v>
      </c>
      <c r="P829" s="1" t="s">
        <v>18776</v>
      </c>
      <c r="Q829" s="1" t="s">
        <v>19403</v>
      </c>
      <c r="R829" s="1" t="s">
        <v>13961</v>
      </c>
      <c r="S829" s="1" t="s">
        <v>827</v>
      </c>
      <c r="T829" s="1"/>
      <c r="U829" s="1"/>
      <c r="V829" s="1" t="s">
        <v>13976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14671</v>
      </c>
      <c r="F830" s="1" t="s">
        <v>15831</v>
      </c>
      <c r="G830" s="1" t="s">
        <v>16963</v>
      </c>
      <c r="H830" s="1" t="s">
        <v>18077</v>
      </c>
      <c r="I830" s="1" t="s">
        <v>10662</v>
      </c>
      <c r="J830" s="1"/>
      <c r="K830" s="1" t="s">
        <v>18565</v>
      </c>
      <c r="L830" s="1" t="s">
        <v>828</v>
      </c>
      <c r="M830" s="1" t="s">
        <v>12285</v>
      </c>
      <c r="N830" s="1" t="s">
        <v>13129</v>
      </c>
      <c r="O830" s="1" t="s">
        <v>828</v>
      </c>
      <c r="P830" s="1" t="s">
        <v>18776</v>
      </c>
      <c r="Q830" s="1" t="s">
        <v>19404</v>
      </c>
      <c r="R830" s="1" t="s">
        <v>13961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4215</v>
      </c>
      <c r="G831" s="1" t="s">
        <v>7460</v>
      </c>
      <c r="H831" s="1" t="s">
        <v>7460</v>
      </c>
      <c r="I831" s="1" t="s">
        <v>10663</v>
      </c>
      <c r="J831" s="1"/>
      <c r="K831" s="1" t="s">
        <v>18565</v>
      </c>
      <c r="L831" s="1" t="s">
        <v>829</v>
      </c>
      <c r="M831" s="1" t="s">
        <v>12286</v>
      </c>
      <c r="N831" s="1" t="s">
        <v>13129</v>
      </c>
      <c r="O831" s="1" t="s">
        <v>829</v>
      </c>
      <c r="P831" s="1" t="s">
        <v>18777</v>
      </c>
      <c r="Q831" s="1" t="s">
        <v>18777</v>
      </c>
      <c r="R831" s="1" t="s">
        <v>13961</v>
      </c>
      <c r="S831" s="1" t="s">
        <v>829</v>
      </c>
      <c r="T831" s="1"/>
      <c r="U831" s="1" t="s">
        <v>20152</v>
      </c>
      <c r="V831" s="1" t="s">
        <v>13976</v>
      </c>
      <c r="W831" s="1" t="s">
        <v>829</v>
      </c>
      <c r="X831" s="1" t="s">
        <v>20302</v>
      </c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14672</v>
      </c>
      <c r="F832" s="1" t="s">
        <v>15832</v>
      </c>
      <c r="G832" s="1" t="s">
        <v>16964</v>
      </c>
      <c r="H832" s="1" t="s">
        <v>18078</v>
      </c>
      <c r="I832" s="1" t="s">
        <v>10664</v>
      </c>
      <c r="J832" s="1"/>
      <c r="K832" s="1" t="s">
        <v>18565</v>
      </c>
      <c r="L832" s="1" t="s">
        <v>830</v>
      </c>
      <c r="M832" s="1" t="s">
        <v>12287</v>
      </c>
      <c r="N832" s="1" t="s">
        <v>13129</v>
      </c>
      <c r="O832" s="1" t="s">
        <v>830</v>
      </c>
      <c r="P832" s="1" t="s">
        <v>18777</v>
      </c>
      <c r="Q832" s="1" t="s">
        <v>18777</v>
      </c>
      <c r="R832" s="1" t="s">
        <v>13961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14673</v>
      </c>
      <c r="F833" s="1" t="s">
        <v>15833</v>
      </c>
      <c r="G833" s="1" t="s">
        <v>16965</v>
      </c>
      <c r="H833" s="1" t="s">
        <v>18079</v>
      </c>
      <c r="I833" s="1" t="s">
        <v>10665</v>
      </c>
      <c r="J833" s="1"/>
      <c r="K833" s="1" t="s">
        <v>18565</v>
      </c>
      <c r="L833" s="1" t="s">
        <v>831</v>
      </c>
      <c r="M833" s="1" t="s">
        <v>12288</v>
      </c>
      <c r="N833" s="1" t="s">
        <v>13129</v>
      </c>
      <c r="O833" s="1" t="s">
        <v>831</v>
      </c>
      <c r="P833" s="1" t="s">
        <v>18777</v>
      </c>
      <c r="Q833" s="1" t="s">
        <v>18777</v>
      </c>
      <c r="R833" s="1" t="s">
        <v>13961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14674</v>
      </c>
      <c r="F834" s="1" t="s">
        <v>15834</v>
      </c>
      <c r="G834" s="1" t="s">
        <v>16966</v>
      </c>
      <c r="H834" s="1" t="s">
        <v>18069</v>
      </c>
      <c r="I834" s="1" t="s">
        <v>10666</v>
      </c>
      <c r="J834" s="1"/>
      <c r="K834" s="1" t="s">
        <v>18565</v>
      </c>
      <c r="L834" s="1" t="s">
        <v>832</v>
      </c>
      <c r="M834" s="1" t="s">
        <v>12289</v>
      </c>
      <c r="N834" s="1" t="s">
        <v>13129</v>
      </c>
      <c r="O834" s="1" t="s">
        <v>832</v>
      </c>
      <c r="P834" s="1" t="s">
        <v>18777</v>
      </c>
      <c r="Q834" s="1" t="s">
        <v>18777</v>
      </c>
      <c r="R834" s="1" t="s">
        <v>13961</v>
      </c>
      <c r="S834" s="1" t="s">
        <v>832</v>
      </c>
      <c r="T834" s="1"/>
      <c r="U834" s="1"/>
      <c r="V834" s="1" t="s">
        <v>13976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14675</v>
      </c>
      <c r="F835" s="1" t="s">
        <v>15835</v>
      </c>
      <c r="G835" s="1" t="s">
        <v>16967</v>
      </c>
      <c r="H835" s="1" t="s">
        <v>18080</v>
      </c>
      <c r="I835" s="1" t="s">
        <v>10667</v>
      </c>
      <c r="J835" s="1"/>
      <c r="K835" s="1" t="s">
        <v>18565</v>
      </c>
      <c r="L835" s="1" t="s">
        <v>833</v>
      </c>
      <c r="M835" s="1" t="s">
        <v>12290</v>
      </c>
      <c r="N835" s="1" t="s">
        <v>13129</v>
      </c>
      <c r="O835" s="1" t="s">
        <v>833</v>
      </c>
      <c r="P835" s="1" t="s">
        <v>18777</v>
      </c>
      <c r="Q835" s="1" t="s">
        <v>18777</v>
      </c>
      <c r="R835" s="1" t="s">
        <v>13961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14676</v>
      </c>
      <c r="F836" s="1" t="s">
        <v>15836</v>
      </c>
      <c r="G836" s="1" t="s">
        <v>16968</v>
      </c>
      <c r="H836" s="1" t="s">
        <v>18081</v>
      </c>
      <c r="I836" s="1" t="s">
        <v>10668</v>
      </c>
      <c r="J836" s="1"/>
      <c r="K836" s="1" t="s">
        <v>18565</v>
      </c>
      <c r="L836" s="1" t="s">
        <v>834</v>
      </c>
      <c r="M836" s="1" t="s">
        <v>12291</v>
      </c>
      <c r="N836" s="1" t="s">
        <v>13129</v>
      </c>
      <c r="O836" s="1" t="s">
        <v>834</v>
      </c>
      <c r="P836" s="1" t="s">
        <v>18777</v>
      </c>
      <c r="Q836" s="1" t="s">
        <v>18777</v>
      </c>
      <c r="R836" s="1" t="s">
        <v>13961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14677</v>
      </c>
      <c r="F837" s="1" t="s">
        <v>15837</v>
      </c>
      <c r="G837" s="1" t="s">
        <v>16969</v>
      </c>
      <c r="H837" s="1" t="s">
        <v>18082</v>
      </c>
      <c r="I837" s="1" t="s">
        <v>10669</v>
      </c>
      <c r="J837" s="1"/>
      <c r="K837" s="1" t="s">
        <v>18565</v>
      </c>
      <c r="L837" s="1" t="s">
        <v>835</v>
      </c>
      <c r="M837" s="1" t="s">
        <v>12292</v>
      </c>
      <c r="N837" s="1" t="s">
        <v>13129</v>
      </c>
      <c r="O837" s="1" t="s">
        <v>835</v>
      </c>
      <c r="P837" s="1" t="s">
        <v>18777</v>
      </c>
      <c r="Q837" s="1" t="s">
        <v>18777</v>
      </c>
      <c r="R837" s="1" t="s">
        <v>13961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14678</v>
      </c>
      <c r="F838" s="1" t="s">
        <v>15838</v>
      </c>
      <c r="G838" s="1" t="s">
        <v>16970</v>
      </c>
      <c r="H838" s="1" t="s">
        <v>18083</v>
      </c>
      <c r="I838" s="1" t="s">
        <v>10670</v>
      </c>
      <c r="J838" s="1"/>
      <c r="K838" s="1" t="s">
        <v>18565</v>
      </c>
      <c r="L838" s="1" t="s">
        <v>836</v>
      </c>
      <c r="M838" s="1" t="s">
        <v>12293</v>
      </c>
      <c r="N838" s="1" t="s">
        <v>13129</v>
      </c>
      <c r="O838" s="1" t="s">
        <v>836</v>
      </c>
      <c r="P838" s="1" t="s">
        <v>18777</v>
      </c>
      <c r="Q838" s="1" t="s">
        <v>18777</v>
      </c>
      <c r="R838" s="1" t="s">
        <v>13961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14679</v>
      </c>
      <c r="F839" s="1" t="s">
        <v>15839</v>
      </c>
      <c r="G839" s="1" t="s">
        <v>16971</v>
      </c>
      <c r="H839" s="1" t="s">
        <v>18084</v>
      </c>
      <c r="I839" s="1" t="s">
        <v>10671</v>
      </c>
      <c r="J839" s="1"/>
      <c r="K839" s="1" t="s">
        <v>18565</v>
      </c>
      <c r="L839" s="1" t="s">
        <v>837</v>
      </c>
      <c r="M839" s="1" t="s">
        <v>12294</v>
      </c>
      <c r="N839" s="1" t="s">
        <v>13129</v>
      </c>
      <c r="O839" s="1" t="s">
        <v>837</v>
      </c>
      <c r="P839" s="1" t="s">
        <v>18778</v>
      </c>
      <c r="Q839" s="1" t="s">
        <v>19405</v>
      </c>
      <c r="R839" s="1" t="s">
        <v>13961</v>
      </c>
      <c r="S839" s="1" t="s">
        <v>837</v>
      </c>
      <c r="T839" s="1" t="s">
        <v>19937</v>
      </c>
      <c r="U839" s="1"/>
      <c r="V839" s="1" t="s">
        <v>13976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14680</v>
      </c>
      <c r="F840" s="1" t="s">
        <v>15840</v>
      </c>
      <c r="G840" s="1" t="s">
        <v>16972</v>
      </c>
      <c r="H840" s="1" t="s">
        <v>18085</v>
      </c>
      <c r="I840" s="1" t="s">
        <v>10672</v>
      </c>
      <c r="J840" s="1"/>
      <c r="K840" s="1" t="s">
        <v>18565</v>
      </c>
      <c r="L840" s="1" t="s">
        <v>838</v>
      </c>
      <c r="M840" s="1" t="s">
        <v>12295</v>
      </c>
      <c r="N840" s="1" t="s">
        <v>13129</v>
      </c>
      <c r="O840" s="1" t="s">
        <v>838</v>
      </c>
      <c r="P840" s="1" t="s">
        <v>18778</v>
      </c>
      <c r="Q840" s="1" t="s">
        <v>19406</v>
      </c>
      <c r="R840" s="1" t="s">
        <v>13961</v>
      </c>
      <c r="S840" s="1" t="s">
        <v>838</v>
      </c>
      <c r="T840" s="1"/>
      <c r="U840" s="1"/>
      <c r="V840" s="1" t="s">
        <v>13976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14681</v>
      </c>
      <c r="F841" s="1" t="s">
        <v>15841</v>
      </c>
      <c r="G841" s="1" t="s">
        <v>16973</v>
      </c>
      <c r="H841" s="1" t="s">
        <v>18086</v>
      </c>
      <c r="I841" s="1" t="s">
        <v>10673</v>
      </c>
      <c r="J841" s="1"/>
      <c r="K841" s="1" t="s">
        <v>18565</v>
      </c>
      <c r="L841" s="1" t="s">
        <v>839</v>
      </c>
      <c r="M841" s="1" t="s">
        <v>12296</v>
      </c>
      <c r="N841" s="1" t="s">
        <v>13129</v>
      </c>
      <c r="O841" s="1" t="s">
        <v>839</v>
      </c>
      <c r="P841" s="1" t="s">
        <v>18778</v>
      </c>
      <c r="Q841" s="1" t="s">
        <v>19407</v>
      </c>
      <c r="R841" s="1" t="s">
        <v>13961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7471</v>
      </c>
      <c r="H842" s="1" t="s">
        <v>9060</v>
      </c>
      <c r="I842" s="1" t="s">
        <v>10674</v>
      </c>
      <c r="J842" s="1"/>
      <c r="K842" s="1" t="s">
        <v>18565</v>
      </c>
      <c r="L842" s="1" t="s">
        <v>840</v>
      </c>
      <c r="M842" s="1" t="s">
        <v>12297</v>
      </c>
      <c r="N842" s="1" t="s">
        <v>13129</v>
      </c>
      <c r="O842" s="1" t="s">
        <v>840</v>
      </c>
      <c r="P842" s="1" t="s">
        <v>18779</v>
      </c>
      <c r="Q842" s="1" t="s">
        <v>18779</v>
      </c>
      <c r="R842" s="1" t="s">
        <v>13961</v>
      </c>
      <c r="S842" s="1" t="s">
        <v>840</v>
      </c>
      <c r="T842" s="1"/>
      <c r="U842" s="1" t="s">
        <v>20153</v>
      </c>
      <c r="V842" s="1" t="s">
        <v>13976</v>
      </c>
      <c r="W842" s="1" t="s">
        <v>840</v>
      </c>
      <c r="X842" s="1"/>
      <c r="Y842" t="s">
        <v>20418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14682</v>
      </c>
      <c r="F843" s="1" t="s">
        <v>15842</v>
      </c>
      <c r="G843" s="1" t="s">
        <v>16974</v>
      </c>
      <c r="H843" s="1" t="s">
        <v>18087</v>
      </c>
      <c r="I843" s="1" t="s">
        <v>10675</v>
      </c>
      <c r="J843" s="1"/>
      <c r="K843" s="1" t="s">
        <v>18565</v>
      </c>
      <c r="L843" s="1" t="s">
        <v>841</v>
      </c>
      <c r="M843" s="1" t="s">
        <v>12298</v>
      </c>
      <c r="N843" s="1" t="s">
        <v>13129</v>
      </c>
      <c r="O843" s="1" t="s">
        <v>841</v>
      </c>
      <c r="P843" s="1" t="s">
        <v>18779</v>
      </c>
      <c r="Q843" s="1" t="s">
        <v>18779</v>
      </c>
      <c r="R843" s="1" t="s">
        <v>13961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14683</v>
      </c>
      <c r="F844" s="1" t="s">
        <v>15843</v>
      </c>
      <c r="G844" s="1" t="s">
        <v>16975</v>
      </c>
      <c r="H844" s="1" t="s">
        <v>18088</v>
      </c>
      <c r="I844" s="1" t="s">
        <v>10676</v>
      </c>
      <c r="J844" s="1"/>
      <c r="K844" s="1" t="s">
        <v>18565</v>
      </c>
      <c r="L844" s="1" t="s">
        <v>842</v>
      </c>
      <c r="M844" s="1" t="s">
        <v>12299</v>
      </c>
      <c r="N844" s="1" t="s">
        <v>13129</v>
      </c>
      <c r="O844" s="1" t="s">
        <v>842</v>
      </c>
      <c r="P844" s="1" t="s">
        <v>18779</v>
      </c>
      <c r="Q844" s="1" t="s">
        <v>18779</v>
      </c>
      <c r="R844" s="1" t="s">
        <v>13961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14684</v>
      </c>
      <c r="F845" s="1" t="s">
        <v>15844</v>
      </c>
      <c r="G845" s="1" t="s">
        <v>16976</v>
      </c>
      <c r="H845" s="1" t="s">
        <v>18089</v>
      </c>
      <c r="I845" s="1" t="s">
        <v>10677</v>
      </c>
      <c r="J845" s="1"/>
      <c r="K845" s="1" t="s">
        <v>18565</v>
      </c>
      <c r="L845" s="1" t="s">
        <v>843</v>
      </c>
      <c r="M845" s="1" t="s">
        <v>12300</v>
      </c>
      <c r="N845" s="1" t="s">
        <v>13129</v>
      </c>
      <c r="O845" s="1" t="s">
        <v>843</v>
      </c>
      <c r="P845" s="1" t="s">
        <v>18780</v>
      </c>
      <c r="Q845" s="1" t="s">
        <v>19408</v>
      </c>
      <c r="R845" s="1" t="s">
        <v>13961</v>
      </c>
      <c r="S845" s="1" t="s">
        <v>843</v>
      </c>
      <c r="T845" s="1" t="s">
        <v>19938</v>
      </c>
      <c r="U845" s="1"/>
      <c r="V845" s="1" t="s">
        <v>13976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14685</v>
      </c>
      <c r="F846" s="1" t="s">
        <v>15845</v>
      </c>
      <c r="G846" s="1" t="s">
        <v>16977</v>
      </c>
      <c r="H846" s="1" t="s">
        <v>18090</v>
      </c>
      <c r="I846" s="1" t="s">
        <v>10678</v>
      </c>
      <c r="J846" s="1"/>
      <c r="K846" s="1" t="s">
        <v>18565</v>
      </c>
      <c r="L846" s="1" t="s">
        <v>844</v>
      </c>
      <c r="M846" s="1" t="s">
        <v>12301</v>
      </c>
      <c r="N846" s="1" t="s">
        <v>13129</v>
      </c>
      <c r="O846" s="1" t="s">
        <v>844</v>
      </c>
      <c r="P846" s="1" t="s">
        <v>18780</v>
      </c>
      <c r="Q846" s="1" t="s">
        <v>19409</v>
      </c>
      <c r="R846" s="1" t="s">
        <v>13961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14686</v>
      </c>
      <c r="F847" s="1" t="s">
        <v>15846</v>
      </c>
      <c r="G847" s="1" t="s">
        <v>16978</v>
      </c>
      <c r="H847" s="1" t="s">
        <v>18091</v>
      </c>
      <c r="I847" s="1" t="s">
        <v>10679</v>
      </c>
      <c r="J847" s="1"/>
      <c r="K847" s="1" t="s">
        <v>18565</v>
      </c>
      <c r="L847" s="1" t="s">
        <v>845</v>
      </c>
      <c r="M847" s="1" t="s">
        <v>12302</v>
      </c>
      <c r="N847" s="1" t="s">
        <v>13129</v>
      </c>
      <c r="O847" s="1" t="s">
        <v>845</v>
      </c>
      <c r="P847" s="1" t="s">
        <v>18780</v>
      </c>
      <c r="Q847" s="1" t="s">
        <v>19410</v>
      </c>
      <c r="R847" s="1" t="s">
        <v>13961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14687</v>
      </c>
      <c r="F848" s="1" t="s">
        <v>15847</v>
      </c>
      <c r="G848" s="1" t="s">
        <v>16979</v>
      </c>
      <c r="H848" s="1" t="s">
        <v>18092</v>
      </c>
      <c r="I848" s="1" t="s">
        <v>10680</v>
      </c>
      <c r="J848" s="1"/>
      <c r="K848" s="1" t="s">
        <v>18565</v>
      </c>
      <c r="L848" s="1" t="s">
        <v>846</v>
      </c>
      <c r="M848" s="1" t="s">
        <v>12303</v>
      </c>
      <c r="N848" s="1" t="s">
        <v>13129</v>
      </c>
      <c r="O848" s="1" t="s">
        <v>846</v>
      </c>
      <c r="P848" s="1" t="s">
        <v>18780</v>
      </c>
      <c r="Q848" s="1" t="s">
        <v>19411</v>
      </c>
      <c r="R848" s="1" t="s">
        <v>13961</v>
      </c>
      <c r="S848" s="1" t="s">
        <v>846</v>
      </c>
      <c r="T848" s="1"/>
      <c r="U848" s="1"/>
      <c r="V848" s="1" t="s">
        <v>13976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14688</v>
      </c>
      <c r="F849" s="1" t="s">
        <v>15848</v>
      </c>
      <c r="G849" s="1" t="s">
        <v>16980</v>
      </c>
      <c r="H849" s="1" t="s">
        <v>18093</v>
      </c>
      <c r="I849" s="1" t="s">
        <v>10681</v>
      </c>
      <c r="J849" s="1"/>
      <c r="K849" s="1" t="s">
        <v>18565</v>
      </c>
      <c r="L849" s="1" t="s">
        <v>847</v>
      </c>
      <c r="M849" s="1" t="s">
        <v>12304</v>
      </c>
      <c r="N849" s="1" t="s">
        <v>13129</v>
      </c>
      <c r="O849" s="1" t="s">
        <v>847</v>
      </c>
      <c r="P849" s="1" t="s">
        <v>18780</v>
      </c>
      <c r="Q849" s="1" t="s">
        <v>19412</v>
      </c>
      <c r="R849" s="1" t="s">
        <v>13961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14689</v>
      </c>
      <c r="F850" s="1" t="s">
        <v>15849</v>
      </c>
      <c r="G850" s="1" t="s">
        <v>16981</v>
      </c>
      <c r="H850" s="1" t="s">
        <v>18094</v>
      </c>
      <c r="I850" s="1" t="s">
        <v>10682</v>
      </c>
      <c r="J850" s="1"/>
      <c r="K850" s="1" t="s">
        <v>18565</v>
      </c>
      <c r="L850" s="1" t="s">
        <v>848</v>
      </c>
      <c r="M850" s="1" t="s">
        <v>12305</v>
      </c>
      <c r="N850" s="1" t="s">
        <v>13129</v>
      </c>
      <c r="O850" s="1" t="s">
        <v>848</v>
      </c>
      <c r="P850" s="1" t="s">
        <v>18780</v>
      </c>
      <c r="Q850" s="1" t="s">
        <v>19413</v>
      </c>
      <c r="R850" s="1" t="s">
        <v>13961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14690</v>
      </c>
      <c r="F851" s="1" t="s">
        <v>15850</v>
      </c>
      <c r="G851" s="1" t="s">
        <v>16982</v>
      </c>
      <c r="H851" s="1" t="s">
        <v>18095</v>
      </c>
      <c r="I851" s="1" t="s">
        <v>10683</v>
      </c>
      <c r="J851" s="1"/>
      <c r="K851" s="1" t="s">
        <v>18565</v>
      </c>
      <c r="L851" s="1" t="s">
        <v>849</v>
      </c>
      <c r="M851" s="1" t="s">
        <v>12306</v>
      </c>
      <c r="N851" s="1" t="s">
        <v>13129</v>
      </c>
      <c r="O851" s="1" t="s">
        <v>849</v>
      </c>
      <c r="P851" s="1" t="s">
        <v>18780</v>
      </c>
      <c r="Q851" s="1" t="s">
        <v>19414</v>
      </c>
      <c r="R851" s="1" t="s">
        <v>13961</v>
      </c>
      <c r="S851" s="1" t="s">
        <v>849</v>
      </c>
      <c r="T851" s="1"/>
      <c r="U851" s="1"/>
      <c r="V851" s="1" t="s">
        <v>13976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14691</v>
      </c>
      <c r="F852" s="1" t="s">
        <v>15851</v>
      </c>
      <c r="G852" s="1" t="s">
        <v>16983</v>
      </c>
      <c r="H852" s="1" t="s">
        <v>18096</v>
      </c>
      <c r="I852" s="1" t="s">
        <v>10684</v>
      </c>
      <c r="J852" s="1"/>
      <c r="K852" s="1" t="s">
        <v>18565</v>
      </c>
      <c r="L852" s="1" t="s">
        <v>850</v>
      </c>
      <c r="M852" s="1" t="s">
        <v>12307</v>
      </c>
      <c r="N852" s="1" t="s">
        <v>13129</v>
      </c>
      <c r="O852" s="1" t="s">
        <v>850</v>
      </c>
      <c r="P852" s="1" t="s">
        <v>18780</v>
      </c>
      <c r="Q852" s="1" t="s">
        <v>19415</v>
      </c>
      <c r="R852" s="1" t="s">
        <v>13961</v>
      </c>
      <c r="S852" s="1" t="s">
        <v>850</v>
      </c>
      <c r="T852" s="1"/>
      <c r="U852" s="1"/>
      <c r="V852" s="1" t="s">
        <v>13976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14692</v>
      </c>
      <c r="F853" s="1" t="s">
        <v>15852</v>
      </c>
      <c r="G853" s="1" t="s">
        <v>16984</v>
      </c>
      <c r="H853" s="1" t="s">
        <v>18097</v>
      </c>
      <c r="I853" s="1" t="s">
        <v>10685</v>
      </c>
      <c r="J853" s="1"/>
      <c r="K853" s="1" t="s">
        <v>18565</v>
      </c>
      <c r="L853" s="1" t="s">
        <v>851</v>
      </c>
      <c r="M853" s="1" t="s">
        <v>12308</v>
      </c>
      <c r="N853" s="1" t="s">
        <v>13129</v>
      </c>
      <c r="O853" s="1" t="s">
        <v>851</v>
      </c>
      <c r="P853" s="1" t="s">
        <v>18780</v>
      </c>
      <c r="Q853" s="1" t="s">
        <v>19416</v>
      </c>
      <c r="R853" s="1" t="s">
        <v>13961</v>
      </c>
      <c r="S853" s="1" t="s">
        <v>851</v>
      </c>
      <c r="T853" s="1"/>
      <c r="U853" s="1"/>
      <c r="V853" s="1" t="s">
        <v>13976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14693</v>
      </c>
      <c r="F854" s="1" t="s">
        <v>15853</v>
      </c>
      <c r="G854" s="1" t="s">
        <v>16985</v>
      </c>
      <c r="H854" s="1" t="s">
        <v>18098</v>
      </c>
      <c r="I854" s="1" t="s">
        <v>10686</v>
      </c>
      <c r="J854" s="1"/>
      <c r="K854" s="1" t="s">
        <v>18565</v>
      </c>
      <c r="L854" s="1" t="s">
        <v>852</v>
      </c>
      <c r="M854" s="1" t="s">
        <v>12309</v>
      </c>
      <c r="N854" s="1" t="s">
        <v>13129</v>
      </c>
      <c r="O854" s="1" t="s">
        <v>852</v>
      </c>
      <c r="P854" s="1" t="s">
        <v>18780</v>
      </c>
      <c r="Q854" s="1" t="s">
        <v>19417</v>
      </c>
      <c r="R854" s="1" t="s">
        <v>13961</v>
      </c>
      <c r="S854" s="1" t="s">
        <v>852</v>
      </c>
      <c r="T854" s="1"/>
      <c r="U854" s="1"/>
      <c r="V854" s="1" t="s">
        <v>13976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4239</v>
      </c>
      <c r="F855" s="1" t="s">
        <v>5883</v>
      </c>
      <c r="G855" s="1" t="s">
        <v>7484</v>
      </c>
      <c r="H855" s="1" t="s">
        <v>9073</v>
      </c>
      <c r="I855" s="1" t="s">
        <v>10649</v>
      </c>
      <c r="J855" s="1"/>
      <c r="K855" s="1" t="s">
        <v>18565</v>
      </c>
      <c r="L855" s="1" t="s">
        <v>853</v>
      </c>
      <c r="M855" s="1" t="s">
        <v>12310</v>
      </c>
      <c r="N855" s="1" t="s">
        <v>13129</v>
      </c>
      <c r="O855" s="1" t="s">
        <v>853</v>
      </c>
      <c r="P855" s="1" t="s">
        <v>18780</v>
      </c>
      <c r="Q855" s="1" t="s">
        <v>19418</v>
      </c>
      <c r="R855" s="1" t="s">
        <v>13961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14694</v>
      </c>
      <c r="F856" s="1" t="s">
        <v>14694</v>
      </c>
      <c r="G856" s="1" t="s">
        <v>16986</v>
      </c>
      <c r="H856" s="1" t="s">
        <v>18099</v>
      </c>
      <c r="I856" s="1" t="s">
        <v>10687</v>
      </c>
      <c r="J856" s="1"/>
      <c r="K856" s="1" t="s">
        <v>18565</v>
      </c>
      <c r="L856" s="1" t="s">
        <v>854</v>
      </c>
      <c r="M856" s="1" t="s">
        <v>12311</v>
      </c>
      <c r="N856" s="1" t="s">
        <v>13129</v>
      </c>
      <c r="O856" s="1" t="s">
        <v>854</v>
      </c>
      <c r="P856" s="1" t="s">
        <v>18781</v>
      </c>
      <c r="Q856" s="1" t="s">
        <v>18781</v>
      </c>
      <c r="R856" s="1" t="s">
        <v>13961</v>
      </c>
      <c r="S856" s="1" t="s">
        <v>854</v>
      </c>
      <c r="T856" s="1"/>
      <c r="U856" s="1" t="s">
        <v>20154</v>
      </c>
      <c r="V856" s="1" t="s">
        <v>13976</v>
      </c>
      <c r="W856" s="1" t="s">
        <v>854</v>
      </c>
      <c r="X856" s="1" t="s">
        <v>20303</v>
      </c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4241</v>
      </c>
      <c r="F857" s="1" t="s">
        <v>5884</v>
      </c>
      <c r="G857" s="1" t="s">
        <v>7486</v>
      </c>
      <c r="H857" s="1" t="s">
        <v>9075</v>
      </c>
      <c r="I857" s="1" t="s">
        <v>10688</v>
      </c>
      <c r="J857" s="1"/>
      <c r="K857" s="1" t="s">
        <v>18565</v>
      </c>
      <c r="L857" s="1" t="s">
        <v>855</v>
      </c>
      <c r="M857" s="1" t="s">
        <v>12312</v>
      </c>
      <c r="N857" s="1" t="s">
        <v>13129</v>
      </c>
      <c r="O857" s="1" t="s">
        <v>855</v>
      </c>
      <c r="P857" s="1" t="s">
        <v>18781</v>
      </c>
      <c r="Q857" s="1" t="s">
        <v>18781</v>
      </c>
      <c r="R857" s="1" t="s">
        <v>13961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14695</v>
      </c>
      <c r="F858" s="1" t="s">
        <v>15854</v>
      </c>
      <c r="G858" s="1" t="s">
        <v>16987</v>
      </c>
      <c r="H858" s="1" t="s">
        <v>18100</v>
      </c>
      <c r="I858" s="1" t="s">
        <v>10689</v>
      </c>
      <c r="J858" s="1"/>
      <c r="K858" s="1" t="s">
        <v>18565</v>
      </c>
      <c r="L858" s="1" t="s">
        <v>856</v>
      </c>
      <c r="M858" s="1" t="s">
        <v>12313</v>
      </c>
      <c r="N858" s="1" t="s">
        <v>13129</v>
      </c>
      <c r="O858" s="1" t="s">
        <v>856</v>
      </c>
      <c r="P858" s="1" t="s">
        <v>18781</v>
      </c>
      <c r="Q858" s="1" t="s">
        <v>18781</v>
      </c>
      <c r="R858" s="1" t="s">
        <v>13961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14696</v>
      </c>
      <c r="F859" s="1" t="s">
        <v>15855</v>
      </c>
      <c r="G859" s="1" t="s">
        <v>16988</v>
      </c>
      <c r="H859" s="1" t="s">
        <v>18101</v>
      </c>
      <c r="I859" s="1" t="s">
        <v>10585</v>
      </c>
      <c r="J859" s="1"/>
      <c r="K859" s="1" t="s">
        <v>18565</v>
      </c>
      <c r="L859" s="1" t="s">
        <v>857</v>
      </c>
      <c r="M859" s="1" t="s">
        <v>12314</v>
      </c>
      <c r="N859" s="1" t="s">
        <v>13129</v>
      </c>
      <c r="O859" s="1" t="s">
        <v>857</v>
      </c>
      <c r="P859" s="1" t="s">
        <v>18781</v>
      </c>
      <c r="Q859" s="1" t="s">
        <v>18781</v>
      </c>
      <c r="R859" s="1" t="s">
        <v>13961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14697</v>
      </c>
      <c r="F860" s="1" t="s">
        <v>15856</v>
      </c>
      <c r="G860" s="1" t="s">
        <v>16989</v>
      </c>
      <c r="H860" s="1" t="s">
        <v>18102</v>
      </c>
      <c r="I860" s="1" t="s">
        <v>10690</v>
      </c>
      <c r="J860" s="1"/>
      <c r="K860" s="1" t="s">
        <v>18565</v>
      </c>
      <c r="L860" s="1" t="s">
        <v>858</v>
      </c>
      <c r="M860" s="1" t="s">
        <v>12315</v>
      </c>
      <c r="N860" s="1" t="s">
        <v>13129</v>
      </c>
      <c r="O860" s="1" t="s">
        <v>858</v>
      </c>
      <c r="P860" s="1" t="s">
        <v>18782</v>
      </c>
      <c r="Q860" s="1" t="s">
        <v>19419</v>
      </c>
      <c r="R860" s="1" t="s">
        <v>13961</v>
      </c>
      <c r="S860" s="1" t="s">
        <v>858</v>
      </c>
      <c r="T860" s="1" t="s">
        <v>19939</v>
      </c>
      <c r="U860" s="1"/>
      <c r="V860" s="1" t="s">
        <v>13976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14698</v>
      </c>
      <c r="F861" s="1" t="s">
        <v>15857</v>
      </c>
      <c r="G861" s="1" t="s">
        <v>16990</v>
      </c>
      <c r="H861" s="1" t="s">
        <v>18103</v>
      </c>
      <c r="I861" s="1" t="s">
        <v>10244</v>
      </c>
      <c r="J861" s="1"/>
      <c r="K861" s="1" t="s">
        <v>18565</v>
      </c>
      <c r="L861" s="1" t="s">
        <v>859</v>
      </c>
      <c r="M861" s="1" t="s">
        <v>12316</v>
      </c>
      <c r="N861" s="1" t="s">
        <v>13129</v>
      </c>
      <c r="O861" s="1" t="s">
        <v>859</v>
      </c>
      <c r="P861" s="1" t="s">
        <v>18782</v>
      </c>
      <c r="Q861" s="1" t="s">
        <v>19420</v>
      </c>
      <c r="R861" s="1" t="s">
        <v>13961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14699</v>
      </c>
      <c r="F862" s="1" t="s">
        <v>15858</v>
      </c>
      <c r="G862" s="1" t="s">
        <v>16991</v>
      </c>
      <c r="H862" s="1" t="s">
        <v>18104</v>
      </c>
      <c r="I862" s="1" t="s">
        <v>10691</v>
      </c>
      <c r="J862" s="1"/>
      <c r="K862" s="1" t="s">
        <v>18565</v>
      </c>
      <c r="L862" s="1" t="s">
        <v>860</v>
      </c>
      <c r="M862" s="1" t="s">
        <v>12317</v>
      </c>
      <c r="N862" s="1" t="s">
        <v>13129</v>
      </c>
      <c r="O862" s="1" t="s">
        <v>860</v>
      </c>
      <c r="P862" s="1" t="s">
        <v>18783</v>
      </c>
      <c r="Q862" s="1" t="s">
        <v>18783</v>
      </c>
      <c r="R862" s="1" t="s">
        <v>13961</v>
      </c>
      <c r="S862" s="1" t="s">
        <v>860</v>
      </c>
      <c r="T862" s="1"/>
      <c r="U862" s="1" t="s">
        <v>20155</v>
      </c>
      <c r="V862" s="1" t="s">
        <v>13976</v>
      </c>
      <c r="W862" s="1" t="s">
        <v>860</v>
      </c>
      <c r="X862" s="1"/>
      <c r="Y862" t="s">
        <v>20419</v>
      </c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14700</v>
      </c>
      <c r="F863" s="1" t="s">
        <v>15859</v>
      </c>
      <c r="G863" s="1" t="s">
        <v>16992</v>
      </c>
      <c r="H863" s="1" t="s">
        <v>18105</v>
      </c>
      <c r="I863" s="1" t="s">
        <v>10692</v>
      </c>
      <c r="J863" s="1"/>
      <c r="K863" s="1" t="s">
        <v>18565</v>
      </c>
      <c r="L863" s="1" t="s">
        <v>861</v>
      </c>
      <c r="M863" s="1" t="s">
        <v>12318</v>
      </c>
      <c r="N863" s="1" t="s">
        <v>13129</v>
      </c>
      <c r="O863" s="1" t="s">
        <v>861</v>
      </c>
      <c r="P863" s="1" t="s">
        <v>18783</v>
      </c>
      <c r="Q863" s="1" t="s">
        <v>18783</v>
      </c>
      <c r="R863" s="1" t="s">
        <v>13961</v>
      </c>
      <c r="S863" s="1" t="s">
        <v>861</v>
      </c>
      <c r="T863" s="1"/>
      <c r="U863" s="1"/>
      <c r="V863" s="1" t="s">
        <v>13976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4248</v>
      </c>
      <c r="F864" s="1" t="s">
        <v>5891</v>
      </c>
      <c r="G864" s="1" t="s">
        <v>7493</v>
      </c>
      <c r="H864" s="1" t="s">
        <v>9082</v>
      </c>
      <c r="I864" s="1" t="s">
        <v>10693</v>
      </c>
      <c r="J864" s="1"/>
      <c r="K864" s="1" t="s">
        <v>18565</v>
      </c>
      <c r="L864" s="1" t="s">
        <v>862</v>
      </c>
      <c r="M864" s="1" t="s">
        <v>12319</v>
      </c>
      <c r="N864" s="1" t="s">
        <v>13129</v>
      </c>
      <c r="O864" s="1" t="s">
        <v>862</v>
      </c>
      <c r="P864" s="1" t="s">
        <v>18783</v>
      </c>
      <c r="Q864" s="1" t="s">
        <v>18783</v>
      </c>
      <c r="R864" s="1" t="s">
        <v>13961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14701</v>
      </c>
      <c r="F865" s="1" t="s">
        <v>15860</v>
      </c>
      <c r="G865" s="1" t="s">
        <v>16993</v>
      </c>
      <c r="H865" s="1" t="s">
        <v>18106</v>
      </c>
      <c r="I865" s="1" t="s">
        <v>10694</v>
      </c>
      <c r="J865" s="1"/>
      <c r="K865" s="1" t="s">
        <v>18565</v>
      </c>
      <c r="L865" s="1" t="s">
        <v>863</v>
      </c>
      <c r="M865" s="1" t="s">
        <v>12320</v>
      </c>
      <c r="N865" s="1" t="s">
        <v>13129</v>
      </c>
      <c r="O865" s="1" t="s">
        <v>863</v>
      </c>
      <c r="P865" s="1" t="s">
        <v>18784</v>
      </c>
      <c r="Q865" s="1" t="s">
        <v>19421</v>
      </c>
      <c r="R865" s="1" t="s">
        <v>13961</v>
      </c>
      <c r="S865" s="1" t="s">
        <v>863</v>
      </c>
      <c r="T865" s="1" t="s">
        <v>19940</v>
      </c>
      <c r="U865" s="1"/>
      <c r="V865" s="1" t="s">
        <v>13976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14702</v>
      </c>
      <c r="F866" s="1" t="s">
        <v>15861</v>
      </c>
      <c r="G866" s="1" t="s">
        <v>16994</v>
      </c>
      <c r="H866" s="1" t="s">
        <v>18107</v>
      </c>
      <c r="I866" s="1" t="s">
        <v>10695</v>
      </c>
      <c r="J866" s="1"/>
      <c r="K866" s="1" t="s">
        <v>18565</v>
      </c>
      <c r="L866" s="1" t="s">
        <v>864</v>
      </c>
      <c r="M866" s="1" t="s">
        <v>12321</v>
      </c>
      <c r="N866" s="1" t="s">
        <v>13129</v>
      </c>
      <c r="O866" s="1" t="s">
        <v>864</v>
      </c>
      <c r="P866" s="1" t="s">
        <v>18784</v>
      </c>
      <c r="Q866" s="1" t="s">
        <v>19422</v>
      </c>
      <c r="R866" s="1" t="s">
        <v>13961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14703</v>
      </c>
      <c r="F867" s="1" t="s">
        <v>15862</v>
      </c>
      <c r="G867" s="1" t="s">
        <v>16995</v>
      </c>
      <c r="H867" s="1" t="s">
        <v>18108</v>
      </c>
      <c r="I867" s="1" t="s">
        <v>10696</v>
      </c>
      <c r="J867" s="1"/>
      <c r="K867" s="1" t="s">
        <v>18565</v>
      </c>
      <c r="L867" s="1" t="s">
        <v>865</v>
      </c>
      <c r="M867" s="1" t="s">
        <v>12322</v>
      </c>
      <c r="N867" s="1" t="s">
        <v>13129</v>
      </c>
      <c r="O867" s="1" t="s">
        <v>865</v>
      </c>
      <c r="P867" s="1" t="s">
        <v>18784</v>
      </c>
      <c r="Q867" s="1" t="s">
        <v>19423</v>
      </c>
      <c r="R867" s="1" t="s">
        <v>13961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14704</v>
      </c>
      <c r="F868" s="1" t="s">
        <v>15863</v>
      </c>
      <c r="G868" s="1" t="s">
        <v>16996</v>
      </c>
      <c r="H868" s="1" t="s">
        <v>18109</v>
      </c>
      <c r="I868" s="1" t="s">
        <v>10697</v>
      </c>
      <c r="J868" s="1"/>
      <c r="K868" s="1" t="s">
        <v>18565</v>
      </c>
      <c r="L868" s="1" t="s">
        <v>866</v>
      </c>
      <c r="M868" s="1" t="s">
        <v>12323</v>
      </c>
      <c r="N868" s="1" t="s">
        <v>13129</v>
      </c>
      <c r="O868" s="1" t="s">
        <v>866</v>
      </c>
      <c r="P868" s="1" t="s">
        <v>18784</v>
      </c>
      <c r="Q868" s="1" t="s">
        <v>19424</v>
      </c>
      <c r="R868" s="1" t="s">
        <v>13961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14705</v>
      </c>
      <c r="F869" s="1" t="s">
        <v>15864</v>
      </c>
      <c r="G869" s="1" t="s">
        <v>16997</v>
      </c>
      <c r="H869" s="1" t="s">
        <v>18110</v>
      </c>
      <c r="I869" s="1" t="s">
        <v>10698</v>
      </c>
      <c r="J869" s="1"/>
      <c r="K869" s="1" t="s">
        <v>18565</v>
      </c>
      <c r="L869" s="1" t="s">
        <v>867</v>
      </c>
      <c r="M869" s="1" t="s">
        <v>12324</v>
      </c>
      <c r="N869" s="1" t="s">
        <v>13129</v>
      </c>
      <c r="O869" s="1" t="s">
        <v>867</v>
      </c>
      <c r="P869" s="1" t="s">
        <v>18784</v>
      </c>
      <c r="Q869" s="1" t="s">
        <v>19425</v>
      </c>
      <c r="R869" s="1" t="s">
        <v>13961</v>
      </c>
      <c r="S869" s="1" t="s">
        <v>867</v>
      </c>
      <c r="T869" s="1"/>
      <c r="U869" s="1"/>
      <c r="V869" s="1" t="s">
        <v>13976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14706</v>
      </c>
      <c r="F870" s="1" t="s">
        <v>15865</v>
      </c>
      <c r="G870" s="1" t="s">
        <v>16998</v>
      </c>
      <c r="H870" s="1" t="s">
        <v>18111</v>
      </c>
      <c r="I870" s="1" t="s">
        <v>10699</v>
      </c>
      <c r="J870" s="1"/>
      <c r="K870" s="1" t="s">
        <v>18565</v>
      </c>
      <c r="L870" s="1" t="s">
        <v>868</v>
      </c>
      <c r="M870" s="1" t="s">
        <v>12325</v>
      </c>
      <c r="N870" s="1" t="s">
        <v>13129</v>
      </c>
      <c r="O870" s="1" t="s">
        <v>868</v>
      </c>
      <c r="P870" s="1" t="s">
        <v>18784</v>
      </c>
      <c r="Q870" s="1" t="s">
        <v>19426</v>
      </c>
      <c r="R870" s="1" t="s">
        <v>13961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14707</v>
      </c>
      <c r="F871" s="1" t="s">
        <v>15866</v>
      </c>
      <c r="G871" s="1" t="s">
        <v>16999</v>
      </c>
      <c r="H871" s="1" t="s">
        <v>18112</v>
      </c>
      <c r="I871" s="1" t="s">
        <v>10700</v>
      </c>
      <c r="J871" s="1"/>
      <c r="K871" s="1" t="s">
        <v>18565</v>
      </c>
      <c r="L871" s="1" t="s">
        <v>869</v>
      </c>
      <c r="M871" s="1" t="s">
        <v>12326</v>
      </c>
      <c r="N871" s="1" t="s">
        <v>13129</v>
      </c>
      <c r="O871" s="1" t="s">
        <v>869</v>
      </c>
      <c r="P871" s="1" t="s">
        <v>18784</v>
      </c>
      <c r="Q871" s="1" t="s">
        <v>19427</v>
      </c>
      <c r="R871" s="1" t="s">
        <v>13961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14708</v>
      </c>
      <c r="F872" s="1" t="s">
        <v>15867</v>
      </c>
      <c r="G872" s="1" t="s">
        <v>17000</v>
      </c>
      <c r="H872" s="1" t="s">
        <v>18113</v>
      </c>
      <c r="I872" s="1" t="s">
        <v>10701</v>
      </c>
      <c r="J872" s="1"/>
      <c r="K872" s="1" t="s">
        <v>18565</v>
      </c>
      <c r="L872" s="1" t="s">
        <v>870</v>
      </c>
      <c r="M872" s="1" t="s">
        <v>12327</v>
      </c>
      <c r="N872" s="1" t="s">
        <v>13129</v>
      </c>
      <c r="O872" s="1" t="s">
        <v>870</v>
      </c>
      <c r="P872" s="1" t="s">
        <v>18784</v>
      </c>
      <c r="Q872" s="1" t="s">
        <v>19428</v>
      </c>
      <c r="R872" s="1" t="s">
        <v>13961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14709</v>
      </c>
      <c r="F873" s="1" t="s">
        <v>15868</v>
      </c>
      <c r="G873" s="1" t="s">
        <v>17001</v>
      </c>
      <c r="H873" s="1" t="s">
        <v>18114</v>
      </c>
      <c r="I873" s="1" t="s">
        <v>10702</v>
      </c>
      <c r="J873" s="1"/>
      <c r="K873" s="1" t="s">
        <v>18565</v>
      </c>
      <c r="L873" s="1" t="s">
        <v>871</v>
      </c>
      <c r="M873" s="1" t="s">
        <v>12328</v>
      </c>
      <c r="N873" s="1" t="s">
        <v>13129</v>
      </c>
      <c r="O873" s="1" t="s">
        <v>871</v>
      </c>
      <c r="P873" s="1" t="s">
        <v>18785</v>
      </c>
      <c r="Q873" s="1" t="s">
        <v>18785</v>
      </c>
      <c r="R873" s="1" t="s">
        <v>13961</v>
      </c>
      <c r="S873" s="1" t="s">
        <v>871</v>
      </c>
      <c r="T873" s="1"/>
      <c r="U873" s="1" t="s">
        <v>20156</v>
      </c>
      <c r="V873" s="1" t="s">
        <v>13976</v>
      </c>
      <c r="W873" s="1" t="s">
        <v>871</v>
      </c>
      <c r="X873" s="1" t="s">
        <v>20304</v>
      </c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14710</v>
      </c>
      <c r="F874" s="1" t="s">
        <v>15869</v>
      </c>
      <c r="G874" s="1" t="s">
        <v>17002</v>
      </c>
      <c r="H874" s="1" t="s">
        <v>18115</v>
      </c>
      <c r="I874" s="1" t="s">
        <v>10703</v>
      </c>
      <c r="J874" s="1"/>
      <c r="K874" s="1" t="s">
        <v>18565</v>
      </c>
      <c r="L874" s="1" t="s">
        <v>872</v>
      </c>
      <c r="M874" s="1" t="s">
        <v>12329</v>
      </c>
      <c r="N874" s="1" t="s">
        <v>13129</v>
      </c>
      <c r="O874" s="1" t="s">
        <v>872</v>
      </c>
      <c r="P874" s="1" t="s">
        <v>18785</v>
      </c>
      <c r="Q874" s="1" t="s">
        <v>18785</v>
      </c>
      <c r="R874" s="1" t="s">
        <v>13961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14711</v>
      </c>
      <c r="F875" s="1" t="s">
        <v>15870</v>
      </c>
      <c r="G875" s="1" t="s">
        <v>17003</v>
      </c>
      <c r="H875" s="1" t="s">
        <v>18116</v>
      </c>
      <c r="I875" s="1" t="s">
        <v>10704</v>
      </c>
      <c r="J875" s="1"/>
      <c r="K875" s="1" t="s">
        <v>18565</v>
      </c>
      <c r="L875" s="1" t="s">
        <v>873</v>
      </c>
      <c r="M875" s="1" t="s">
        <v>12330</v>
      </c>
      <c r="N875" s="1" t="s">
        <v>13129</v>
      </c>
      <c r="O875" s="1" t="s">
        <v>873</v>
      </c>
      <c r="P875" s="1" t="s">
        <v>18785</v>
      </c>
      <c r="Q875" s="1" t="s">
        <v>18785</v>
      </c>
      <c r="R875" s="1" t="s">
        <v>13961</v>
      </c>
      <c r="S875" s="1" t="s">
        <v>873</v>
      </c>
      <c r="T875" s="1"/>
      <c r="U875" s="1"/>
      <c r="V875" s="1" t="s">
        <v>13976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14712</v>
      </c>
      <c r="F876" s="1" t="s">
        <v>14712</v>
      </c>
      <c r="G876" s="1" t="s">
        <v>17004</v>
      </c>
      <c r="H876" s="1" t="s">
        <v>18117</v>
      </c>
      <c r="I876" s="1" t="s">
        <v>10705</v>
      </c>
      <c r="J876" s="1"/>
      <c r="K876" s="1" t="s">
        <v>18565</v>
      </c>
      <c r="L876" s="1" t="s">
        <v>874</v>
      </c>
      <c r="M876" s="1" t="s">
        <v>12331</v>
      </c>
      <c r="N876" s="1" t="s">
        <v>13129</v>
      </c>
      <c r="O876" s="1" t="s">
        <v>874</v>
      </c>
      <c r="P876" s="1" t="s">
        <v>18785</v>
      </c>
      <c r="Q876" s="1" t="s">
        <v>18785</v>
      </c>
      <c r="R876" s="1" t="s">
        <v>13961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14713</v>
      </c>
      <c r="F877" s="1" t="s">
        <v>15871</v>
      </c>
      <c r="G877" s="1" t="s">
        <v>17005</v>
      </c>
      <c r="H877" s="1" t="s">
        <v>18118</v>
      </c>
      <c r="I877" s="1" t="s">
        <v>10706</v>
      </c>
      <c r="J877" s="1"/>
      <c r="K877" s="1" t="s">
        <v>18565</v>
      </c>
      <c r="L877" s="1" t="s">
        <v>875</v>
      </c>
      <c r="M877" s="1" t="s">
        <v>12332</v>
      </c>
      <c r="N877" s="1" t="s">
        <v>13129</v>
      </c>
      <c r="O877" s="1" t="s">
        <v>875</v>
      </c>
      <c r="P877" s="1" t="s">
        <v>18785</v>
      </c>
      <c r="Q877" s="1" t="s">
        <v>18785</v>
      </c>
      <c r="R877" s="1" t="s">
        <v>13961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14714</v>
      </c>
      <c r="F878" s="1" t="s">
        <v>14714</v>
      </c>
      <c r="G878" s="1" t="s">
        <v>17006</v>
      </c>
      <c r="H878" s="1" t="s">
        <v>18119</v>
      </c>
      <c r="I878" s="1" t="s">
        <v>10707</v>
      </c>
      <c r="J878" s="1"/>
      <c r="K878" s="1" t="s">
        <v>18565</v>
      </c>
      <c r="L878" s="1" t="s">
        <v>876</v>
      </c>
      <c r="M878" s="1" t="s">
        <v>12333</v>
      </c>
      <c r="N878" s="1" t="s">
        <v>13129</v>
      </c>
      <c r="O878" s="1" t="s">
        <v>876</v>
      </c>
      <c r="P878" s="1" t="s">
        <v>18785</v>
      </c>
      <c r="Q878" s="1" t="s">
        <v>18785</v>
      </c>
      <c r="R878" s="1" t="s">
        <v>13961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7508</v>
      </c>
      <c r="H879" s="1" t="s">
        <v>9097</v>
      </c>
      <c r="I879" s="1" t="s">
        <v>10708</v>
      </c>
      <c r="J879" s="1"/>
      <c r="K879" s="1" t="s">
        <v>18565</v>
      </c>
      <c r="L879" s="1" t="s">
        <v>877</v>
      </c>
      <c r="M879" s="1" t="s">
        <v>12334</v>
      </c>
      <c r="N879" s="1" t="s">
        <v>13129</v>
      </c>
      <c r="O879" s="1" t="s">
        <v>877</v>
      </c>
      <c r="P879" s="1" t="s">
        <v>18785</v>
      </c>
      <c r="Q879" s="1" t="s">
        <v>18785</v>
      </c>
      <c r="R879" s="1" t="s">
        <v>13961</v>
      </c>
      <c r="S879" s="1" t="s">
        <v>877</v>
      </c>
      <c r="T879" s="1"/>
      <c r="U879" s="1"/>
      <c r="V879" s="1" t="s">
        <v>13976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14715</v>
      </c>
      <c r="F880" s="1" t="s">
        <v>15872</v>
      </c>
      <c r="G880" s="1" t="s">
        <v>17007</v>
      </c>
      <c r="H880" s="1" t="s">
        <v>18120</v>
      </c>
      <c r="I880" s="1" t="s">
        <v>10709</v>
      </c>
      <c r="J880" s="1"/>
      <c r="K880" s="1" t="s">
        <v>18565</v>
      </c>
      <c r="L880" s="1" t="s">
        <v>878</v>
      </c>
      <c r="M880" s="1" t="s">
        <v>12335</v>
      </c>
      <c r="N880" s="1" t="s">
        <v>13129</v>
      </c>
      <c r="O880" s="1" t="s">
        <v>878</v>
      </c>
      <c r="P880" s="1" t="s">
        <v>18785</v>
      </c>
      <c r="Q880" s="1" t="s">
        <v>18785</v>
      </c>
      <c r="R880" s="1" t="s">
        <v>13961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14716</v>
      </c>
      <c r="F881" s="1" t="s">
        <v>15873</v>
      </c>
      <c r="G881" s="1" t="s">
        <v>17008</v>
      </c>
      <c r="H881" s="1" t="s">
        <v>18121</v>
      </c>
      <c r="I881" s="1" t="s">
        <v>10710</v>
      </c>
      <c r="J881" s="1"/>
      <c r="K881" s="1" t="s">
        <v>18565</v>
      </c>
      <c r="L881" s="1" t="s">
        <v>879</v>
      </c>
      <c r="M881" s="1" t="s">
        <v>12336</v>
      </c>
      <c r="N881" s="1" t="s">
        <v>13129</v>
      </c>
      <c r="O881" s="1" t="s">
        <v>879</v>
      </c>
      <c r="P881" s="1" t="s">
        <v>18785</v>
      </c>
      <c r="Q881" s="1" t="s">
        <v>18785</v>
      </c>
      <c r="R881" s="1" t="s">
        <v>13961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14717</v>
      </c>
      <c r="F882" s="1" t="s">
        <v>15874</v>
      </c>
      <c r="G882" s="1" t="s">
        <v>14717</v>
      </c>
      <c r="H882" s="1" t="s">
        <v>18122</v>
      </c>
      <c r="I882" s="1" t="s">
        <v>10711</v>
      </c>
      <c r="J882" s="1"/>
      <c r="K882" s="1" t="s">
        <v>18565</v>
      </c>
      <c r="L882" s="1" t="s">
        <v>880</v>
      </c>
      <c r="M882" s="1" t="s">
        <v>12337</v>
      </c>
      <c r="N882" s="1" t="s">
        <v>13129</v>
      </c>
      <c r="O882" s="1" t="s">
        <v>880</v>
      </c>
      <c r="P882" s="1" t="s">
        <v>18785</v>
      </c>
      <c r="Q882" s="1" t="s">
        <v>18785</v>
      </c>
      <c r="R882" s="1" t="s">
        <v>13961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14718</v>
      </c>
      <c r="F883" s="1" t="s">
        <v>15875</v>
      </c>
      <c r="G883" s="1" t="s">
        <v>14718</v>
      </c>
      <c r="H883" s="1" t="s">
        <v>18123</v>
      </c>
      <c r="I883" s="1" t="s">
        <v>10712</v>
      </c>
      <c r="J883" s="1"/>
      <c r="K883" s="1" t="s">
        <v>18565</v>
      </c>
      <c r="L883" s="1" t="s">
        <v>881</v>
      </c>
      <c r="M883" s="1" t="s">
        <v>12338</v>
      </c>
      <c r="N883" s="1" t="s">
        <v>13129</v>
      </c>
      <c r="O883" s="1" t="s">
        <v>881</v>
      </c>
      <c r="P883" s="1" t="s">
        <v>18786</v>
      </c>
      <c r="Q883" s="1" t="s">
        <v>19429</v>
      </c>
      <c r="R883" s="1" t="s">
        <v>13961</v>
      </c>
      <c r="S883" s="1" t="s">
        <v>881</v>
      </c>
      <c r="T883" s="1" t="s">
        <v>19941</v>
      </c>
      <c r="U883" s="1"/>
      <c r="V883" s="1" t="s">
        <v>13976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14719</v>
      </c>
      <c r="F884" s="1" t="s">
        <v>15876</v>
      </c>
      <c r="G884" s="1" t="s">
        <v>17009</v>
      </c>
      <c r="H884" s="1" t="s">
        <v>18124</v>
      </c>
      <c r="I884" s="1" t="s">
        <v>10713</v>
      </c>
      <c r="J884" s="1"/>
      <c r="K884" s="1" t="s">
        <v>18565</v>
      </c>
      <c r="L884" s="1" t="s">
        <v>882</v>
      </c>
      <c r="M884" s="1" t="s">
        <v>12339</v>
      </c>
      <c r="N884" s="1" t="s">
        <v>13129</v>
      </c>
      <c r="O884" s="1" t="s">
        <v>882</v>
      </c>
      <c r="P884" s="1" t="s">
        <v>18786</v>
      </c>
      <c r="Q884" s="1" t="s">
        <v>19430</v>
      </c>
      <c r="R884" s="1" t="s">
        <v>13961</v>
      </c>
      <c r="S884" s="1" t="s">
        <v>882</v>
      </c>
      <c r="T884" s="1"/>
      <c r="U884" s="1"/>
      <c r="V884" s="1" t="s">
        <v>13976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14720</v>
      </c>
      <c r="F885" s="1" t="s">
        <v>15877</v>
      </c>
      <c r="G885" s="1" t="s">
        <v>17010</v>
      </c>
      <c r="H885" s="1" t="s">
        <v>18125</v>
      </c>
      <c r="I885" s="1" t="s">
        <v>10714</v>
      </c>
      <c r="J885" s="1"/>
      <c r="K885" s="1" t="s">
        <v>18565</v>
      </c>
      <c r="L885" s="1" t="s">
        <v>883</v>
      </c>
      <c r="M885" s="1" t="s">
        <v>12340</v>
      </c>
      <c r="N885" s="1" t="s">
        <v>13129</v>
      </c>
      <c r="O885" s="1" t="s">
        <v>883</v>
      </c>
      <c r="P885" s="1" t="s">
        <v>18786</v>
      </c>
      <c r="Q885" s="1" t="s">
        <v>19431</v>
      </c>
      <c r="R885" s="1" t="s">
        <v>13961</v>
      </c>
      <c r="S885" s="1" t="s">
        <v>883</v>
      </c>
      <c r="T885" s="1"/>
      <c r="U885" s="1"/>
      <c r="V885" s="1" t="s">
        <v>13976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7513</v>
      </c>
      <c r="H886" s="1" t="s">
        <v>9104</v>
      </c>
      <c r="I886" s="1" t="s">
        <v>10715</v>
      </c>
      <c r="J886" s="1"/>
      <c r="K886" s="1" t="s">
        <v>18565</v>
      </c>
      <c r="L886" s="1" t="s">
        <v>884</v>
      </c>
      <c r="M886" s="1" t="s">
        <v>12341</v>
      </c>
      <c r="N886" s="1" t="s">
        <v>13129</v>
      </c>
      <c r="O886" s="1" t="s">
        <v>884</v>
      </c>
      <c r="P886" s="1" t="s">
        <v>18786</v>
      </c>
      <c r="Q886" s="1" t="s">
        <v>19432</v>
      </c>
      <c r="R886" s="1" t="s">
        <v>13961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14721</v>
      </c>
      <c r="F887" s="1" t="s">
        <v>15878</v>
      </c>
      <c r="G887" s="1" t="s">
        <v>17011</v>
      </c>
      <c r="H887" s="1" t="s">
        <v>18126</v>
      </c>
      <c r="I887" s="1" t="s">
        <v>10716</v>
      </c>
      <c r="J887" s="1"/>
      <c r="K887" s="1" t="s">
        <v>18565</v>
      </c>
      <c r="L887" s="1" t="s">
        <v>885</v>
      </c>
      <c r="M887" s="1" t="s">
        <v>12342</v>
      </c>
      <c r="N887" s="1" t="s">
        <v>13129</v>
      </c>
      <c r="O887" s="1" t="s">
        <v>885</v>
      </c>
      <c r="P887" s="1" t="s">
        <v>18786</v>
      </c>
      <c r="Q887" s="1" t="s">
        <v>19433</v>
      </c>
      <c r="R887" s="1" t="s">
        <v>13961</v>
      </c>
      <c r="S887" s="1" t="s">
        <v>885</v>
      </c>
      <c r="T887" s="1"/>
      <c r="U887" s="1"/>
      <c r="V887" s="1" t="s">
        <v>13976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14722</v>
      </c>
      <c r="F888" s="1" t="s">
        <v>15879</v>
      </c>
      <c r="G888" s="1" t="s">
        <v>17012</v>
      </c>
      <c r="H888" s="1" t="s">
        <v>18127</v>
      </c>
      <c r="I888" s="1" t="s">
        <v>10717</v>
      </c>
      <c r="J888" s="1"/>
      <c r="K888" s="1" t="s">
        <v>18565</v>
      </c>
      <c r="L888" s="1" t="s">
        <v>886</v>
      </c>
      <c r="M888" s="1" t="s">
        <v>12343</v>
      </c>
      <c r="N888" s="1" t="s">
        <v>13129</v>
      </c>
      <c r="O888" s="1" t="s">
        <v>886</v>
      </c>
      <c r="P888" s="1" t="s">
        <v>18786</v>
      </c>
      <c r="Q888" s="1" t="s">
        <v>19434</v>
      </c>
      <c r="R888" s="1" t="s">
        <v>13961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14723</v>
      </c>
      <c r="F889" s="1" t="s">
        <v>15880</v>
      </c>
      <c r="G889" s="1" t="s">
        <v>17013</v>
      </c>
      <c r="H889" s="1" t="s">
        <v>18128</v>
      </c>
      <c r="I889" s="1" t="s">
        <v>10718</v>
      </c>
      <c r="J889" s="1"/>
      <c r="K889" s="1" t="s">
        <v>18565</v>
      </c>
      <c r="L889" s="1" t="s">
        <v>887</v>
      </c>
      <c r="M889" s="1" t="s">
        <v>12344</v>
      </c>
      <c r="N889" s="1" t="s">
        <v>13129</v>
      </c>
      <c r="O889" s="1" t="s">
        <v>887</v>
      </c>
      <c r="P889" s="1" t="s">
        <v>18786</v>
      </c>
      <c r="Q889" s="1" t="s">
        <v>19435</v>
      </c>
      <c r="R889" s="1" t="s">
        <v>13961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14724</v>
      </c>
      <c r="F890" s="1" t="s">
        <v>15881</v>
      </c>
      <c r="G890" s="1" t="s">
        <v>17014</v>
      </c>
      <c r="H890" s="1" t="s">
        <v>18129</v>
      </c>
      <c r="I890" s="1" t="s">
        <v>10719</v>
      </c>
      <c r="J890" s="1"/>
      <c r="K890" s="1" t="s">
        <v>18565</v>
      </c>
      <c r="L890" s="1" t="s">
        <v>888</v>
      </c>
      <c r="M890" s="1" t="s">
        <v>12345</v>
      </c>
      <c r="N890" s="1" t="s">
        <v>13129</v>
      </c>
      <c r="O890" s="1" t="s">
        <v>888</v>
      </c>
      <c r="P890" s="1" t="s">
        <v>18786</v>
      </c>
      <c r="Q890" s="1" t="s">
        <v>19436</v>
      </c>
      <c r="R890" s="1" t="s">
        <v>13961</v>
      </c>
      <c r="S890" s="1" t="s">
        <v>888</v>
      </c>
      <c r="T890" s="1"/>
      <c r="U890" s="1"/>
      <c r="V890" s="1" t="s">
        <v>13976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7518</v>
      </c>
      <c r="H891" s="1" t="s">
        <v>9109</v>
      </c>
      <c r="I891" s="1" t="s">
        <v>10720</v>
      </c>
      <c r="J891" s="1"/>
      <c r="K891" s="1" t="s">
        <v>18565</v>
      </c>
      <c r="L891" s="1" t="s">
        <v>889</v>
      </c>
      <c r="M891" s="1" t="s">
        <v>12346</v>
      </c>
      <c r="N891" s="1" t="s">
        <v>13129</v>
      </c>
      <c r="O891" s="1" t="s">
        <v>889</v>
      </c>
      <c r="P891" s="1" t="s">
        <v>18786</v>
      </c>
      <c r="Q891" s="1" t="s">
        <v>19437</v>
      </c>
      <c r="R891" s="1" t="s">
        <v>13961</v>
      </c>
      <c r="S891" s="1" t="s">
        <v>889</v>
      </c>
      <c r="T891" s="1"/>
      <c r="U891" s="1"/>
      <c r="V891" s="1" t="s">
        <v>13976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4276</v>
      </c>
      <c r="F892" s="1" t="s">
        <v>5917</v>
      </c>
      <c r="G892" s="1" t="s">
        <v>7519</v>
      </c>
      <c r="H892" s="1" t="s">
        <v>9110</v>
      </c>
      <c r="I892" s="1" t="s">
        <v>10721</v>
      </c>
      <c r="J892" s="1"/>
      <c r="K892" s="1" t="s">
        <v>18565</v>
      </c>
      <c r="L892" s="1" t="s">
        <v>890</v>
      </c>
      <c r="M892" s="1" t="s">
        <v>12347</v>
      </c>
      <c r="N892" s="1" t="s">
        <v>13129</v>
      </c>
      <c r="O892" s="1" t="s">
        <v>890</v>
      </c>
      <c r="P892" s="1" t="s">
        <v>18786</v>
      </c>
      <c r="Q892" s="1" t="s">
        <v>19438</v>
      </c>
      <c r="R892" s="1" t="s">
        <v>13961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14725</v>
      </c>
      <c r="F893" s="1" t="s">
        <v>15882</v>
      </c>
      <c r="G893" s="1" t="s">
        <v>14725</v>
      </c>
      <c r="H893" s="1" t="s">
        <v>18130</v>
      </c>
      <c r="I893" s="1" t="s">
        <v>10722</v>
      </c>
      <c r="J893" s="1"/>
      <c r="K893" s="1" t="s">
        <v>18565</v>
      </c>
      <c r="L893" s="1" t="s">
        <v>891</v>
      </c>
      <c r="M893" s="1" t="s">
        <v>12348</v>
      </c>
      <c r="N893" s="1" t="s">
        <v>13129</v>
      </c>
      <c r="O893" s="1" t="s">
        <v>891</v>
      </c>
      <c r="P893" s="1" t="s">
        <v>18787</v>
      </c>
      <c r="Q893" s="1" t="s">
        <v>18787</v>
      </c>
      <c r="R893" s="1" t="s">
        <v>13961</v>
      </c>
      <c r="S893" s="1" t="s">
        <v>891</v>
      </c>
      <c r="T893" s="1"/>
      <c r="U893" s="1" t="s">
        <v>20157</v>
      </c>
      <c r="V893" s="1" t="s">
        <v>13976</v>
      </c>
      <c r="W893" s="1" t="s">
        <v>891</v>
      </c>
      <c r="X893" s="1" t="s">
        <v>20305</v>
      </c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4278</v>
      </c>
      <c r="F894" s="1" t="s">
        <v>5919</v>
      </c>
      <c r="G894" s="1" t="s">
        <v>7520</v>
      </c>
      <c r="H894" s="1" t="s">
        <v>9112</v>
      </c>
      <c r="I894" s="1" t="s">
        <v>10723</v>
      </c>
      <c r="J894" s="1"/>
      <c r="K894" s="1" t="s">
        <v>18565</v>
      </c>
      <c r="L894" s="1" t="s">
        <v>892</v>
      </c>
      <c r="M894" s="1" t="s">
        <v>12349</v>
      </c>
      <c r="N894" s="1" t="s">
        <v>13129</v>
      </c>
      <c r="O894" s="1" t="s">
        <v>892</v>
      </c>
      <c r="P894" s="1" t="s">
        <v>18788</v>
      </c>
      <c r="Q894" s="1" t="s">
        <v>19439</v>
      </c>
      <c r="R894" s="1" t="s">
        <v>13961</v>
      </c>
      <c r="S894" s="1" t="s">
        <v>892</v>
      </c>
      <c r="T894" s="1" t="s">
        <v>19942</v>
      </c>
      <c r="U894" s="1"/>
      <c r="V894" s="1" t="s">
        <v>13976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14726</v>
      </c>
      <c r="F895" s="1" t="s">
        <v>15883</v>
      </c>
      <c r="G895" s="1" t="s">
        <v>17015</v>
      </c>
      <c r="H895" s="1" t="s">
        <v>18131</v>
      </c>
      <c r="I895" s="1" t="s">
        <v>10724</v>
      </c>
      <c r="J895" s="1"/>
      <c r="K895" s="1" t="s">
        <v>18565</v>
      </c>
      <c r="L895" s="1" t="s">
        <v>893</v>
      </c>
      <c r="M895" s="1" t="s">
        <v>12350</v>
      </c>
      <c r="N895" s="1" t="s">
        <v>13129</v>
      </c>
      <c r="O895" s="1" t="s">
        <v>893</v>
      </c>
      <c r="P895" s="1" t="s">
        <v>18788</v>
      </c>
      <c r="Q895" s="1" t="s">
        <v>19440</v>
      </c>
      <c r="R895" s="1" t="s">
        <v>13961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4280</v>
      </c>
      <c r="F896" s="1" t="s">
        <v>5921</v>
      </c>
      <c r="G896" s="1" t="s">
        <v>7522</v>
      </c>
      <c r="H896" s="1" t="s">
        <v>9114</v>
      </c>
      <c r="I896" s="1" t="s">
        <v>10725</v>
      </c>
      <c r="J896" s="1"/>
      <c r="K896" s="1" t="s">
        <v>18565</v>
      </c>
      <c r="L896" s="1" t="s">
        <v>894</v>
      </c>
      <c r="M896" s="1" t="s">
        <v>12351</v>
      </c>
      <c r="N896" s="1" t="s">
        <v>13129</v>
      </c>
      <c r="O896" s="1" t="s">
        <v>894</v>
      </c>
      <c r="P896" s="1" t="s">
        <v>18788</v>
      </c>
      <c r="Q896" s="1" t="s">
        <v>19441</v>
      </c>
      <c r="R896" s="1" t="s">
        <v>13961</v>
      </c>
      <c r="S896" s="1" t="s">
        <v>894</v>
      </c>
      <c r="T896" s="1"/>
      <c r="U896" s="1"/>
      <c r="V896" s="1" t="s">
        <v>13976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4281</v>
      </c>
      <c r="F897" s="1" t="s">
        <v>5922</v>
      </c>
      <c r="G897" s="1" t="s">
        <v>7523</v>
      </c>
      <c r="H897" s="1" t="s">
        <v>9115</v>
      </c>
      <c r="I897" s="1" t="s">
        <v>10726</v>
      </c>
      <c r="J897" s="1"/>
      <c r="K897" s="1" t="s">
        <v>18565</v>
      </c>
      <c r="L897" s="1" t="s">
        <v>895</v>
      </c>
      <c r="M897" s="1" t="s">
        <v>12352</v>
      </c>
      <c r="N897" s="1" t="s">
        <v>13129</v>
      </c>
      <c r="O897" s="1" t="s">
        <v>895</v>
      </c>
      <c r="P897" s="1" t="s">
        <v>18788</v>
      </c>
      <c r="Q897" s="1" t="s">
        <v>19442</v>
      </c>
      <c r="R897" s="1" t="s">
        <v>13961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14727</v>
      </c>
      <c r="F898" s="1" t="s">
        <v>15884</v>
      </c>
      <c r="G898" s="1" t="s">
        <v>17016</v>
      </c>
      <c r="H898" s="1" t="s">
        <v>18115</v>
      </c>
      <c r="I898" s="1" t="s">
        <v>10727</v>
      </c>
      <c r="J898" s="1"/>
      <c r="K898" s="1" t="s">
        <v>18565</v>
      </c>
      <c r="L898" s="1" t="s">
        <v>896</v>
      </c>
      <c r="M898" s="1" t="s">
        <v>12353</v>
      </c>
      <c r="N898" s="1" t="s">
        <v>13129</v>
      </c>
      <c r="O898" s="1" t="s">
        <v>896</v>
      </c>
      <c r="P898" s="1" t="s">
        <v>18789</v>
      </c>
      <c r="Q898" s="1" t="s">
        <v>18789</v>
      </c>
      <c r="R898" s="1" t="s">
        <v>13961</v>
      </c>
      <c r="S898" s="1" t="s">
        <v>896</v>
      </c>
      <c r="T898" s="1"/>
      <c r="U898" s="1" t="s">
        <v>20158</v>
      </c>
      <c r="V898" s="1" t="s">
        <v>13976</v>
      </c>
      <c r="W898" s="1" t="s">
        <v>896</v>
      </c>
      <c r="X898" s="1" t="s">
        <v>20306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14728</v>
      </c>
      <c r="F899" s="1" t="s">
        <v>15885</v>
      </c>
      <c r="G899" s="1" t="s">
        <v>17017</v>
      </c>
      <c r="H899" s="1" t="s">
        <v>18132</v>
      </c>
      <c r="I899" s="1" t="s">
        <v>10728</v>
      </c>
      <c r="J899" s="1"/>
      <c r="K899" s="1" t="s">
        <v>18565</v>
      </c>
      <c r="L899" s="1" t="s">
        <v>897</v>
      </c>
      <c r="M899" s="1" t="s">
        <v>12354</v>
      </c>
      <c r="N899" s="1" t="s">
        <v>13129</v>
      </c>
      <c r="O899" s="1" t="s">
        <v>897</v>
      </c>
      <c r="P899" s="1" t="s">
        <v>18789</v>
      </c>
      <c r="Q899" s="1" t="s">
        <v>18789</v>
      </c>
      <c r="R899" s="1" t="s">
        <v>13961</v>
      </c>
      <c r="S899" s="1" t="s">
        <v>897</v>
      </c>
      <c r="T899" s="1"/>
      <c r="U899" s="1"/>
      <c r="V899" s="1" t="s">
        <v>13976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14729</v>
      </c>
      <c r="F900" s="1" t="s">
        <v>15886</v>
      </c>
      <c r="G900" s="1" t="s">
        <v>17018</v>
      </c>
      <c r="H900" s="1" t="s">
        <v>18133</v>
      </c>
      <c r="I900" s="1" t="s">
        <v>10729</v>
      </c>
      <c r="J900" s="1"/>
      <c r="K900" s="1" t="s">
        <v>18565</v>
      </c>
      <c r="L900" s="1" t="s">
        <v>898</v>
      </c>
      <c r="M900" s="1" t="s">
        <v>12355</v>
      </c>
      <c r="N900" s="1" t="s">
        <v>13129</v>
      </c>
      <c r="O900" s="1" t="s">
        <v>898</v>
      </c>
      <c r="P900" s="1" t="s">
        <v>18789</v>
      </c>
      <c r="Q900" s="1" t="s">
        <v>18789</v>
      </c>
      <c r="R900" s="1" t="s">
        <v>13961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14730</v>
      </c>
      <c r="F901" s="1" t="s">
        <v>15887</v>
      </c>
      <c r="G901" s="1" t="s">
        <v>17019</v>
      </c>
      <c r="H901" s="1" t="s">
        <v>18134</v>
      </c>
      <c r="I901" s="1" t="s">
        <v>10730</v>
      </c>
      <c r="J901" s="1"/>
      <c r="K901" s="1" t="s">
        <v>18565</v>
      </c>
      <c r="L901" s="1" t="s">
        <v>899</v>
      </c>
      <c r="M901" s="1" t="s">
        <v>12356</v>
      </c>
      <c r="N901" s="1" t="s">
        <v>13129</v>
      </c>
      <c r="O901" s="1" t="s">
        <v>899</v>
      </c>
      <c r="P901" s="1" t="s">
        <v>18790</v>
      </c>
      <c r="Q901" s="1" t="s">
        <v>19443</v>
      </c>
      <c r="R901" s="1" t="s">
        <v>13961</v>
      </c>
      <c r="S901" s="1" t="s">
        <v>899</v>
      </c>
      <c r="T901" s="1" t="s">
        <v>19943</v>
      </c>
      <c r="U901" s="1"/>
      <c r="V901" s="1" t="s">
        <v>13976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14731</v>
      </c>
      <c r="F902" s="1" t="s">
        <v>15888</v>
      </c>
      <c r="G902" s="1" t="s">
        <v>17020</v>
      </c>
      <c r="H902" s="1" t="s">
        <v>18135</v>
      </c>
      <c r="I902" s="1" t="s">
        <v>10731</v>
      </c>
      <c r="J902" s="1"/>
      <c r="K902" s="1" t="s">
        <v>18565</v>
      </c>
      <c r="L902" s="1" t="s">
        <v>900</v>
      </c>
      <c r="M902" s="1" t="s">
        <v>12357</v>
      </c>
      <c r="N902" s="1" t="s">
        <v>13129</v>
      </c>
      <c r="O902" s="1" t="s">
        <v>900</v>
      </c>
      <c r="P902" s="1" t="s">
        <v>18790</v>
      </c>
      <c r="Q902" s="1" t="s">
        <v>19444</v>
      </c>
      <c r="R902" s="1" t="s">
        <v>13961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14732</v>
      </c>
      <c r="F903" s="1" t="s">
        <v>15889</v>
      </c>
      <c r="G903" s="1" t="s">
        <v>17021</v>
      </c>
      <c r="H903" s="1" t="s">
        <v>18136</v>
      </c>
      <c r="I903" s="1" t="s">
        <v>10732</v>
      </c>
      <c r="J903" s="1"/>
      <c r="K903" s="1" t="s">
        <v>18565</v>
      </c>
      <c r="L903" s="1" t="s">
        <v>901</v>
      </c>
      <c r="M903" s="1" t="s">
        <v>12358</v>
      </c>
      <c r="N903" s="1" t="s">
        <v>13129</v>
      </c>
      <c r="O903" s="1" t="s">
        <v>901</v>
      </c>
      <c r="P903" s="1" t="s">
        <v>18791</v>
      </c>
      <c r="Q903" s="1" t="s">
        <v>18791</v>
      </c>
      <c r="R903" s="1" t="s">
        <v>13961</v>
      </c>
      <c r="S903" s="1" t="s">
        <v>901</v>
      </c>
      <c r="T903" s="1"/>
      <c r="U903" s="1" t="s">
        <v>20159</v>
      </c>
      <c r="V903" s="1" t="s">
        <v>13976</v>
      </c>
      <c r="W903" s="1" t="s">
        <v>901</v>
      </c>
      <c r="X903" s="1"/>
      <c r="Y903" t="s">
        <v>20420</v>
      </c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14733</v>
      </c>
      <c r="F904" s="1" t="s">
        <v>15890</v>
      </c>
      <c r="G904" s="1" t="s">
        <v>17022</v>
      </c>
      <c r="H904" s="1" t="s">
        <v>18137</v>
      </c>
      <c r="I904" s="1" t="s">
        <v>10733</v>
      </c>
      <c r="J904" s="1"/>
      <c r="K904" s="1" t="s">
        <v>18565</v>
      </c>
      <c r="L904" s="1" t="s">
        <v>902</v>
      </c>
      <c r="M904" s="1" t="s">
        <v>12359</v>
      </c>
      <c r="N904" s="1" t="s">
        <v>13129</v>
      </c>
      <c r="O904" s="1" t="s">
        <v>902</v>
      </c>
      <c r="P904" s="1" t="s">
        <v>18791</v>
      </c>
      <c r="Q904" s="1" t="s">
        <v>18791</v>
      </c>
      <c r="R904" s="1" t="s">
        <v>13961</v>
      </c>
      <c r="S904" s="1" t="s">
        <v>902</v>
      </c>
      <c r="T904" s="1"/>
      <c r="U904" s="1"/>
      <c r="V904" s="1" t="s">
        <v>13976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14734</v>
      </c>
      <c r="F905" s="1" t="s">
        <v>15891</v>
      </c>
      <c r="G905" s="1" t="s">
        <v>17023</v>
      </c>
      <c r="H905" s="1" t="s">
        <v>18138</v>
      </c>
      <c r="I905" s="1" t="s">
        <v>10734</v>
      </c>
      <c r="J905" s="1"/>
      <c r="K905" s="1" t="s">
        <v>18565</v>
      </c>
      <c r="L905" s="1" t="s">
        <v>903</v>
      </c>
      <c r="M905" s="1" t="s">
        <v>12360</v>
      </c>
      <c r="N905" s="1" t="s">
        <v>13129</v>
      </c>
      <c r="O905" s="1" t="s">
        <v>903</v>
      </c>
      <c r="P905" s="1" t="s">
        <v>18792</v>
      </c>
      <c r="Q905" s="1" t="s">
        <v>19445</v>
      </c>
      <c r="R905" s="1" t="s">
        <v>13961</v>
      </c>
      <c r="S905" s="1" t="s">
        <v>903</v>
      </c>
      <c r="T905" s="1" t="s">
        <v>19944</v>
      </c>
      <c r="U905" s="1"/>
      <c r="V905" s="1" t="s">
        <v>13976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14735</v>
      </c>
      <c r="F906" s="1" t="s">
        <v>15892</v>
      </c>
      <c r="G906" s="1" t="s">
        <v>17024</v>
      </c>
      <c r="H906" s="1" t="s">
        <v>18139</v>
      </c>
      <c r="I906" s="1" t="s">
        <v>10735</v>
      </c>
      <c r="J906" s="1"/>
      <c r="K906" s="1" t="s">
        <v>18565</v>
      </c>
      <c r="L906" s="1" t="s">
        <v>904</v>
      </c>
      <c r="M906" s="1" t="s">
        <v>12361</v>
      </c>
      <c r="N906" s="1" t="s">
        <v>13129</v>
      </c>
      <c r="O906" s="1" t="s">
        <v>904</v>
      </c>
      <c r="P906" s="1" t="s">
        <v>18792</v>
      </c>
      <c r="Q906" s="1" t="s">
        <v>19446</v>
      </c>
      <c r="R906" s="1" t="s">
        <v>13961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14736</v>
      </c>
      <c r="F907" s="1" t="s">
        <v>15893</v>
      </c>
      <c r="G907" s="1" t="s">
        <v>17025</v>
      </c>
      <c r="H907" s="1" t="s">
        <v>18140</v>
      </c>
      <c r="I907" s="1" t="s">
        <v>10736</v>
      </c>
      <c r="J907" s="1"/>
      <c r="K907" s="1" t="s">
        <v>18565</v>
      </c>
      <c r="L907" s="1" t="s">
        <v>905</v>
      </c>
      <c r="M907" s="1" t="s">
        <v>12362</v>
      </c>
      <c r="N907" s="1" t="s">
        <v>13129</v>
      </c>
      <c r="O907" s="1" t="s">
        <v>905</v>
      </c>
      <c r="P907" s="1" t="s">
        <v>18792</v>
      </c>
      <c r="Q907" s="1" t="s">
        <v>19447</v>
      </c>
      <c r="R907" s="1" t="s">
        <v>13961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14737</v>
      </c>
      <c r="F908" s="1" t="s">
        <v>15894</v>
      </c>
      <c r="G908" s="1" t="s">
        <v>17026</v>
      </c>
      <c r="H908" s="1" t="s">
        <v>18141</v>
      </c>
      <c r="I908" s="1" t="s">
        <v>10737</v>
      </c>
      <c r="J908" s="1"/>
      <c r="K908" s="1" t="s">
        <v>18565</v>
      </c>
      <c r="L908" s="1" t="s">
        <v>906</v>
      </c>
      <c r="M908" s="1" t="s">
        <v>12363</v>
      </c>
      <c r="N908" s="1" t="s">
        <v>13129</v>
      </c>
      <c r="O908" s="1" t="s">
        <v>906</v>
      </c>
      <c r="P908" s="1" t="s">
        <v>18792</v>
      </c>
      <c r="Q908" s="1" t="s">
        <v>19448</v>
      </c>
      <c r="R908" s="1" t="s">
        <v>13961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14738</v>
      </c>
      <c r="F909" s="1" t="s">
        <v>15895</v>
      </c>
      <c r="G909" s="1" t="s">
        <v>17027</v>
      </c>
      <c r="H909" s="1" t="s">
        <v>18142</v>
      </c>
      <c r="I909" s="1" t="s">
        <v>10738</v>
      </c>
      <c r="J909" s="1"/>
      <c r="K909" s="1" t="s">
        <v>18565</v>
      </c>
      <c r="L909" s="1" t="s">
        <v>907</v>
      </c>
      <c r="M909" s="1" t="s">
        <v>12364</v>
      </c>
      <c r="N909" s="1" t="s">
        <v>13129</v>
      </c>
      <c r="O909" s="1" t="s">
        <v>907</v>
      </c>
      <c r="P909" s="1" t="s">
        <v>18792</v>
      </c>
      <c r="Q909" s="1" t="s">
        <v>19449</v>
      </c>
      <c r="R909" s="1" t="s">
        <v>13961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14739</v>
      </c>
      <c r="F910" s="1" t="s">
        <v>15896</v>
      </c>
      <c r="G910" s="1" t="s">
        <v>17028</v>
      </c>
      <c r="H910" s="1" t="s">
        <v>18143</v>
      </c>
      <c r="I910" s="1" t="s">
        <v>10739</v>
      </c>
      <c r="J910" s="1"/>
      <c r="K910" s="1" t="s">
        <v>18565</v>
      </c>
      <c r="L910" s="1" t="s">
        <v>908</v>
      </c>
      <c r="M910" s="1" t="s">
        <v>12365</v>
      </c>
      <c r="N910" s="1" t="s">
        <v>13129</v>
      </c>
      <c r="O910" s="1" t="s">
        <v>908</v>
      </c>
      <c r="P910" s="1" t="s">
        <v>18792</v>
      </c>
      <c r="Q910" s="1" t="s">
        <v>19450</v>
      </c>
      <c r="R910" s="1" t="s">
        <v>13961</v>
      </c>
      <c r="S910" s="1" t="s">
        <v>908</v>
      </c>
      <c r="T910" s="1"/>
      <c r="U910" s="1"/>
      <c r="V910" s="1" t="s">
        <v>13976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14740</v>
      </c>
      <c r="F911" s="1" t="s">
        <v>15897</v>
      </c>
      <c r="G911" s="1" t="s">
        <v>17029</v>
      </c>
      <c r="H911" s="1" t="s">
        <v>18144</v>
      </c>
      <c r="I911" s="1" t="s">
        <v>10740</v>
      </c>
      <c r="J911" s="1"/>
      <c r="K911" s="1" t="s">
        <v>18565</v>
      </c>
      <c r="L911" s="1" t="s">
        <v>909</v>
      </c>
      <c r="M911" s="1" t="s">
        <v>12366</v>
      </c>
      <c r="N911" s="1" t="s">
        <v>13129</v>
      </c>
      <c r="O911" s="1" t="s">
        <v>909</v>
      </c>
      <c r="P911" s="1" t="s">
        <v>18793</v>
      </c>
      <c r="Q911" s="1" t="s">
        <v>18793</v>
      </c>
      <c r="R911" s="1" t="s">
        <v>13961</v>
      </c>
      <c r="S911" s="1" t="s">
        <v>909</v>
      </c>
      <c r="T911" s="1"/>
      <c r="U911" s="1" t="s">
        <v>20160</v>
      </c>
      <c r="V911" s="1" t="s">
        <v>13976</v>
      </c>
      <c r="W911" s="1" t="s">
        <v>909</v>
      </c>
      <c r="X911" s="1"/>
      <c r="Y911" t="s">
        <v>20421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7538</v>
      </c>
      <c r="H912" s="1" t="s">
        <v>9129</v>
      </c>
      <c r="I912" s="1" t="s">
        <v>10741</v>
      </c>
      <c r="J912" s="1"/>
      <c r="K912" s="1" t="s">
        <v>18565</v>
      </c>
      <c r="L912" s="1" t="s">
        <v>910</v>
      </c>
      <c r="M912" s="1" t="s">
        <v>12367</v>
      </c>
      <c r="N912" s="1" t="s">
        <v>13129</v>
      </c>
      <c r="O912" s="1" t="s">
        <v>910</v>
      </c>
      <c r="P912" s="1" t="s">
        <v>18793</v>
      </c>
      <c r="Q912" s="1" t="s">
        <v>18793</v>
      </c>
      <c r="R912" s="1" t="s">
        <v>13961</v>
      </c>
      <c r="S912" s="1" t="s">
        <v>910</v>
      </c>
      <c r="T912" s="1"/>
      <c r="U912" s="1"/>
      <c r="V912" s="1" t="s">
        <v>13976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14741</v>
      </c>
      <c r="F913" s="1" t="s">
        <v>15898</v>
      </c>
      <c r="G913" s="1" t="s">
        <v>17030</v>
      </c>
      <c r="H913" s="1" t="s">
        <v>18145</v>
      </c>
      <c r="I913" s="1" t="s">
        <v>10742</v>
      </c>
      <c r="J913" s="1"/>
      <c r="K913" s="1" t="s">
        <v>18565</v>
      </c>
      <c r="L913" s="1" t="s">
        <v>911</v>
      </c>
      <c r="M913" s="1" t="s">
        <v>12368</v>
      </c>
      <c r="N913" s="1" t="s">
        <v>13129</v>
      </c>
      <c r="O913" s="1" t="s">
        <v>911</v>
      </c>
      <c r="P913" s="1" t="s">
        <v>18793</v>
      </c>
      <c r="Q913" s="1" t="s">
        <v>18793</v>
      </c>
      <c r="R913" s="1" t="s">
        <v>13961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14742</v>
      </c>
      <c r="F914" s="1" t="s">
        <v>15899</v>
      </c>
      <c r="G914" s="1" t="s">
        <v>17031</v>
      </c>
      <c r="H914" s="1" t="s">
        <v>18146</v>
      </c>
      <c r="I914" s="1" t="s">
        <v>10743</v>
      </c>
      <c r="J914" s="1"/>
      <c r="K914" s="1" t="s">
        <v>18565</v>
      </c>
      <c r="L914" s="1" t="s">
        <v>912</v>
      </c>
      <c r="M914" s="1" t="s">
        <v>12369</v>
      </c>
      <c r="N914" s="1" t="s">
        <v>13129</v>
      </c>
      <c r="O914" s="1" t="s">
        <v>912</v>
      </c>
      <c r="P914" s="1" t="s">
        <v>18793</v>
      </c>
      <c r="Q914" s="1" t="s">
        <v>18793</v>
      </c>
      <c r="R914" s="1" t="s">
        <v>13961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14743</v>
      </c>
      <c r="F915" s="1" t="s">
        <v>15900</v>
      </c>
      <c r="G915" s="1" t="s">
        <v>17032</v>
      </c>
      <c r="H915" s="1" t="s">
        <v>18147</v>
      </c>
      <c r="I915" s="1" t="s">
        <v>10744</v>
      </c>
      <c r="J915" s="1"/>
      <c r="K915" s="1" t="s">
        <v>18565</v>
      </c>
      <c r="L915" s="1" t="s">
        <v>913</v>
      </c>
      <c r="M915" s="1" t="s">
        <v>12370</v>
      </c>
      <c r="N915" s="1" t="s">
        <v>13129</v>
      </c>
      <c r="O915" s="1" t="s">
        <v>913</v>
      </c>
      <c r="P915" s="1" t="s">
        <v>18793</v>
      </c>
      <c r="Q915" s="1" t="s">
        <v>18793</v>
      </c>
      <c r="R915" s="1" t="s">
        <v>13961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4300</v>
      </c>
      <c r="F916" s="1" t="s">
        <v>5940</v>
      </c>
      <c r="G916" s="1" t="s">
        <v>7542</v>
      </c>
      <c r="H916" s="1" t="s">
        <v>9133</v>
      </c>
      <c r="I916" s="1" t="s">
        <v>10745</v>
      </c>
      <c r="J916" s="1"/>
      <c r="K916" s="1" t="s">
        <v>18565</v>
      </c>
      <c r="L916" s="1" t="s">
        <v>914</v>
      </c>
      <c r="M916" s="1" t="s">
        <v>12371</v>
      </c>
      <c r="N916" s="1" t="s">
        <v>13129</v>
      </c>
      <c r="O916" s="1" t="s">
        <v>914</v>
      </c>
      <c r="P916" s="1" t="s">
        <v>18794</v>
      </c>
      <c r="Q916" s="1" t="s">
        <v>19451</v>
      </c>
      <c r="R916" s="1" t="s">
        <v>13961</v>
      </c>
      <c r="S916" s="1" t="s">
        <v>914</v>
      </c>
      <c r="T916" s="1" t="s">
        <v>19945</v>
      </c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4301</v>
      </c>
      <c r="F917" s="1" t="s">
        <v>5941</v>
      </c>
      <c r="G917" s="1" t="s">
        <v>7543</v>
      </c>
      <c r="H917" s="1" t="s">
        <v>9134</v>
      </c>
      <c r="I917" s="1" t="s">
        <v>10746</v>
      </c>
      <c r="J917" s="1"/>
      <c r="K917" s="1" t="s">
        <v>18565</v>
      </c>
      <c r="L917" s="1" t="s">
        <v>915</v>
      </c>
      <c r="M917" s="1" t="s">
        <v>12372</v>
      </c>
      <c r="N917" s="1" t="s">
        <v>13129</v>
      </c>
      <c r="O917" s="1" t="s">
        <v>915</v>
      </c>
      <c r="P917" s="1" t="s">
        <v>18794</v>
      </c>
      <c r="Q917" s="1" t="s">
        <v>19452</v>
      </c>
      <c r="R917" s="1" t="s">
        <v>13961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14744</v>
      </c>
      <c r="F918" s="1" t="s">
        <v>15901</v>
      </c>
      <c r="G918" s="1" t="s">
        <v>17033</v>
      </c>
      <c r="H918" s="1" t="s">
        <v>18148</v>
      </c>
      <c r="I918" s="1" t="s">
        <v>10738</v>
      </c>
      <c r="J918" s="1"/>
      <c r="K918" s="1" t="s">
        <v>18565</v>
      </c>
      <c r="L918" s="1" t="s">
        <v>916</v>
      </c>
      <c r="M918" s="1" t="s">
        <v>12373</v>
      </c>
      <c r="N918" s="1" t="s">
        <v>13129</v>
      </c>
      <c r="O918" s="1" t="s">
        <v>916</v>
      </c>
      <c r="P918" s="1" t="s">
        <v>18794</v>
      </c>
      <c r="Q918" s="1" t="s">
        <v>19453</v>
      </c>
      <c r="R918" s="1" t="s">
        <v>13961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4303</v>
      </c>
      <c r="F919" s="1" t="s">
        <v>5943</v>
      </c>
      <c r="G919" s="1" t="s">
        <v>4303</v>
      </c>
      <c r="H919" s="1" t="s">
        <v>9136</v>
      </c>
      <c r="I919" s="1" t="s">
        <v>10747</v>
      </c>
      <c r="J919" s="1"/>
      <c r="K919" s="1" t="s">
        <v>18565</v>
      </c>
      <c r="L919" s="1" t="s">
        <v>917</v>
      </c>
      <c r="M919" s="1" t="s">
        <v>12374</v>
      </c>
      <c r="N919" s="1" t="s">
        <v>13129</v>
      </c>
      <c r="O919" s="1" t="s">
        <v>917</v>
      </c>
      <c r="P919" s="1" t="s">
        <v>18794</v>
      </c>
      <c r="Q919" s="1" t="s">
        <v>19454</v>
      </c>
      <c r="R919" s="1" t="s">
        <v>13961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14745</v>
      </c>
      <c r="F920" s="1" t="s">
        <v>15902</v>
      </c>
      <c r="G920" s="1" t="s">
        <v>17034</v>
      </c>
      <c r="H920" s="1" t="s">
        <v>18147</v>
      </c>
      <c r="I920" s="1" t="s">
        <v>10748</v>
      </c>
      <c r="J920" s="1"/>
      <c r="K920" s="1" t="s">
        <v>18565</v>
      </c>
      <c r="L920" s="1" t="s">
        <v>918</v>
      </c>
      <c r="M920" s="1" t="s">
        <v>12375</v>
      </c>
      <c r="N920" s="1" t="s">
        <v>13129</v>
      </c>
      <c r="O920" s="1" t="s">
        <v>918</v>
      </c>
      <c r="P920" s="1" t="s">
        <v>18795</v>
      </c>
      <c r="Q920" s="1" t="s">
        <v>18795</v>
      </c>
      <c r="R920" s="1" t="s">
        <v>13961</v>
      </c>
      <c r="S920" s="1" t="s">
        <v>918</v>
      </c>
      <c r="T920" s="1"/>
      <c r="U920" s="1" t="s">
        <v>20161</v>
      </c>
      <c r="V920" s="1" t="s">
        <v>13976</v>
      </c>
      <c r="W920" s="1" t="s">
        <v>918</v>
      </c>
      <c r="X920" s="1" t="s">
        <v>20307</v>
      </c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14746</v>
      </c>
      <c r="F921" s="1" t="s">
        <v>15903</v>
      </c>
      <c r="G921" s="1" t="s">
        <v>17035</v>
      </c>
      <c r="H921" s="1" t="s">
        <v>18149</v>
      </c>
      <c r="I921" s="1" t="s">
        <v>10749</v>
      </c>
      <c r="J921" s="1"/>
      <c r="K921" s="1" t="s">
        <v>18565</v>
      </c>
      <c r="L921" s="1" t="s">
        <v>919</v>
      </c>
      <c r="M921" s="1" t="s">
        <v>12376</v>
      </c>
      <c r="N921" s="1" t="s">
        <v>13129</v>
      </c>
      <c r="O921" s="1" t="s">
        <v>919</v>
      </c>
      <c r="P921" s="1" t="s">
        <v>18795</v>
      </c>
      <c r="Q921" s="1" t="s">
        <v>18795</v>
      </c>
      <c r="R921" s="1" t="s">
        <v>13961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14747</v>
      </c>
      <c r="F922" s="1" t="s">
        <v>15904</v>
      </c>
      <c r="G922" s="1" t="s">
        <v>17036</v>
      </c>
      <c r="H922" s="1" t="s">
        <v>18150</v>
      </c>
      <c r="I922" s="1" t="s">
        <v>10750</v>
      </c>
      <c r="J922" s="1"/>
      <c r="K922" s="1" t="s">
        <v>18565</v>
      </c>
      <c r="L922" s="1" t="s">
        <v>920</v>
      </c>
      <c r="M922" s="1" t="s">
        <v>12377</v>
      </c>
      <c r="N922" s="1" t="s">
        <v>13129</v>
      </c>
      <c r="O922" s="1" t="s">
        <v>920</v>
      </c>
      <c r="P922" s="1" t="s">
        <v>18795</v>
      </c>
      <c r="Q922" s="1" t="s">
        <v>18795</v>
      </c>
      <c r="R922" s="1" t="s">
        <v>13961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14748</v>
      </c>
      <c r="F923" s="1" t="s">
        <v>15905</v>
      </c>
      <c r="G923" s="1" t="s">
        <v>17037</v>
      </c>
      <c r="H923" s="1" t="s">
        <v>18141</v>
      </c>
      <c r="I923" s="1" t="s">
        <v>10751</v>
      </c>
      <c r="J923" s="1"/>
      <c r="K923" s="1" t="s">
        <v>18565</v>
      </c>
      <c r="L923" s="1" t="s">
        <v>921</v>
      </c>
      <c r="M923" s="1" t="s">
        <v>12378</v>
      </c>
      <c r="N923" s="1" t="s">
        <v>13129</v>
      </c>
      <c r="O923" s="1" t="s">
        <v>921</v>
      </c>
      <c r="P923" s="1" t="s">
        <v>18795</v>
      </c>
      <c r="Q923" s="1" t="s">
        <v>18795</v>
      </c>
      <c r="R923" s="1" t="s">
        <v>13961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14749</v>
      </c>
      <c r="F924" s="1" t="s">
        <v>15906</v>
      </c>
      <c r="G924" s="1" t="s">
        <v>17038</v>
      </c>
      <c r="H924" s="1" t="s">
        <v>18142</v>
      </c>
      <c r="I924" s="1" t="s">
        <v>10752</v>
      </c>
      <c r="J924" s="1"/>
      <c r="K924" s="1" t="s">
        <v>18565</v>
      </c>
      <c r="L924" s="1" t="s">
        <v>922</v>
      </c>
      <c r="M924" s="1" t="s">
        <v>12379</v>
      </c>
      <c r="N924" s="1" t="s">
        <v>13129</v>
      </c>
      <c r="O924" s="1" t="s">
        <v>922</v>
      </c>
      <c r="P924" s="1" t="s">
        <v>18795</v>
      </c>
      <c r="Q924" s="1" t="s">
        <v>18795</v>
      </c>
      <c r="R924" s="1" t="s">
        <v>13961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14750</v>
      </c>
      <c r="F925" s="1" t="s">
        <v>15907</v>
      </c>
      <c r="G925" s="1" t="s">
        <v>17039</v>
      </c>
      <c r="H925" s="1" t="s">
        <v>18151</v>
      </c>
      <c r="I925" s="1" t="s">
        <v>10753</v>
      </c>
      <c r="J925" s="1"/>
      <c r="K925" s="1" t="s">
        <v>18565</v>
      </c>
      <c r="L925" s="1" t="s">
        <v>923</v>
      </c>
      <c r="M925" s="1" t="s">
        <v>12380</v>
      </c>
      <c r="N925" s="1" t="s">
        <v>13129</v>
      </c>
      <c r="O925" s="1" t="s">
        <v>923</v>
      </c>
      <c r="P925" s="1" t="s">
        <v>18795</v>
      </c>
      <c r="Q925" s="1" t="s">
        <v>18795</v>
      </c>
      <c r="R925" s="1" t="s">
        <v>13961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4310</v>
      </c>
      <c r="F926" s="1" t="s">
        <v>5950</v>
      </c>
      <c r="G926" s="1" t="s">
        <v>7551</v>
      </c>
      <c r="H926" s="1" t="s">
        <v>9140</v>
      </c>
      <c r="I926" s="1" t="s">
        <v>10754</v>
      </c>
      <c r="J926" s="1"/>
      <c r="K926" s="1" t="s">
        <v>18565</v>
      </c>
      <c r="L926" s="1" t="s">
        <v>924</v>
      </c>
      <c r="M926" s="1" t="s">
        <v>12381</v>
      </c>
      <c r="N926" s="1" t="s">
        <v>13129</v>
      </c>
      <c r="O926" s="1" t="s">
        <v>924</v>
      </c>
      <c r="P926" s="1" t="s">
        <v>18795</v>
      </c>
      <c r="Q926" s="1" t="s">
        <v>18795</v>
      </c>
      <c r="R926" s="1" t="s">
        <v>13961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14751</v>
      </c>
      <c r="F927" s="1" t="s">
        <v>15908</v>
      </c>
      <c r="G927" s="1" t="s">
        <v>17040</v>
      </c>
      <c r="H927" s="1" t="s">
        <v>18152</v>
      </c>
      <c r="I927" s="1" t="s">
        <v>10755</v>
      </c>
      <c r="J927" s="1"/>
      <c r="K927" s="1" t="s">
        <v>18565</v>
      </c>
      <c r="L927" s="1" t="s">
        <v>925</v>
      </c>
      <c r="M927" s="1" t="s">
        <v>12382</v>
      </c>
      <c r="N927" s="1" t="s">
        <v>13129</v>
      </c>
      <c r="O927" s="1" t="s">
        <v>925</v>
      </c>
      <c r="P927" s="1" t="s">
        <v>18795</v>
      </c>
      <c r="Q927" s="1" t="s">
        <v>18795</v>
      </c>
      <c r="R927" s="1" t="s">
        <v>13961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14752</v>
      </c>
      <c r="F928" s="1" t="s">
        <v>15909</v>
      </c>
      <c r="G928" s="1" t="s">
        <v>14752</v>
      </c>
      <c r="H928" s="1" t="s">
        <v>18153</v>
      </c>
      <c r="I928" s="1" t="s">
        <v>10756</v>
      </c>
      <c r="J928" s="1"/>
      <c r="K928" s="1" t="s">
        <v>18565</v>
      </c>
      <c r="L928" s="1" t="s">
        <v>926</v>
      </c>
      <c r="M928" s="1" t="s">
        <v>12383</v>
      </c>
      <c r="N928" s="1" t="s">
        <v>13129</v>
      </c>
      <c r="O928" s="1" t="s">
        <v>926</v>
      </c>
      <c r="P928" s="1" t="s">
        <v>18795</v>
      </c>
      <c r="Q928" s="1" t="s">
        <v>18795</v>
      </c>
      <c r="R928" s="1" t="s">
        <v>13961</v>
      </c>
      <c r="S928" s="1" t="s">
        <v>926</v>
      </c>
      <c r="T928" s="1"/>
      <c r="U928" s="1"/>
      <c r="V928" s="1" t="s">
        <v>13976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14753</v>
      </c>
      <c r="F929" s="1" t="s">
        <v>15910</v>
      </c>
      <c r="G929" s="1" t="s">
        <v>14753</v>
      </c>
      <c r="H929" s="1" t="s">
        <v>18154</v>
      </c>
      <c r="I929" s="1" t="s">
        <v>10757</v>
      </c>
      <c r="J929" s="1"/>
      <c r="K929" s="1" t="s">
        <v>18565</v>
      </c>
      <c r="L929" s="1" t="s">
        <v>927</v>
      </c>
      <c r="M929" s="1" t="s">
        <v>12384</v>
      </c>
      <c r="N929" s="1" t="s">
        <v>13129</v>
      </c>
      <c r="O929" s="1" t="s">
        <v>927</v>
      </c>
      <c r="P929" s="1" t="s">
        <v>18796</v>
      </c>
      <c r="Q929" s="1" t="s">
        <v>19455</v>
      </c>
      <c r="R929" s="1" t="s">
        <v>13961</v>
      </c>
      <c r="S929" s="1" t="s">
        <v>927</v>
      </c>
      <c r="T929" s="1" t="s">
        <v>19946</v>
      </c>
      <c r="U929" s="1"/>
      <c r="V929" s="1" t="s">
        <v>13976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14754</v>
      </c>
      <c r="F930" s="1" t="s">
        <v>15911</v>
      </c>
      <c r="G930" s="1" t="s">
        <v>17041</v>
      </c>
      <c r="H930" s="1" t="s">
        <v>18155</v>
      </c>
      <c r="I930" s="1" t="s">
        <v>10758</v>
      </c>
      <c r="J930" s="1"/>
      <c r="K930" s="1" t="s">
        <v>18565</v>
      </c>
      <c r="L930" s="1" t="s">
        <v>928</v>
      </c>
      <c r="M930" s="1" t="s">
        <v>12385</v>
      </c>
      <c r="N930" s="1" t="s">
        <v>13129</v>
      </c>
      <c r="O930" s="1" t="s">
        <v>928</v>
      </c>
      <c r="P930" s="1" t="s">
        <v>18796</v>
      </c>
      <c r="Q930" s="1" t="s">
        <v>19456</v>
      </c>
      <c r="R930" s="1" t="s">
        <v>13961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7554</v>
      </c>
      <c r="H931" s="1" t="s">
        <v>9145</v>
      </c>
      <c r="I931" s="1" t="s">
        <v>10759</v>
      </c>
      <c r="J931" s="1"/>
      <c r="K931" s="1" t="s">
        <v>18565</v>
      </c>
      <c r="L931" s="1" t="s">
        <v>929</v>
      </c>
      <c r="M931" s="1" t="s">
        <v>12386</v>
      </c>
      <c r="N931" s="1" t="s">
        <v>13129</v>
      </c>
      <c r="O931" s="1" t="s">
        <v>929</v>
      </c>
      <c r="P931" s="1" t="s">
        <v>18796</v>
      </c>
      <c r="Q931" s="1" t="s">
        <v>19457</v>
      </c>
      <c r="R931" s="1" t="s">
        <v>13961</v>
      </c>
      <c r="S931" s="1" t="s">
        <v>929</v>
      </c>
      <c r="T931" s="1"/>
      <c r="U931" s="1"/>
      <c r="V931" s="1" t="s">
        <v>13976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14755</v>
      </c>
      <c r="F932" s="1" t="s">
        <v>15912</v>
      </c>
      <c r="G932" s="1" t="s">
        <v>17042</v>
      </c>
      <c r="H932" s="1" t="s">
        <v>18156</v>
      </c>
      <c r="I932" s="1" t="s">
        <v>10760</v>
      </c>
      <c r="J932" s="1"/>
      <c r="K932" s="1" t="s">
        <v>18565</v>
      </c>
      <c r="L932" s="1" t="s">
        <v>930</v>
      </c>
      <c r="M932" s="1" t="s">
        <v>12387</v>
      </c>
      <c r="N932" s="1" t="s">
        <v>13129</v>
      </c>
      <c r="O932" s="1" t="s">
        <v>930</v>
      </c>
      <c r="P932" s="1" t="s">
        <v>18796</v>
      </c>
      <c r="Q932" s="1" t="s">
        <v>19458</v>
      </c>
      <c r="R932" s="1" t="s">
        <v>13961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14756</v>
      </c>
      <c r="F933" s="1" t="s">
        <v>15913</v>
      </c>
      <c r="G933" s="1" t="s">
        <v>17043</v>
      </c>
      <c r="H933" s="1" t="s">
        <v>18157</v>
      </c>
      <c r="I933" s="1" t="s">
        <v>10761</v>
      </c>
      <c r="J933" s="1"/>
      <c r="K933" s="1" t="s">
        <v>18565</v>
      </c>
      <c r="L933" s="1" t="s">
        <v>931</v>
      </c>
      <c r="M933" s="1" t="s">
        <v>12388</v>
      </c>
      <c r="N933" s="1" t="s">
        <v>13129</v>
      </c>
      <c r="O933" s="1" t="s">
        <v>931</v>
      </c>
      <c r="P933" s="1" t="s">
        <v>18796</v>
      </c>
      <c r="Q933" s="1" t="s">
        <v>19459</v>
      </c>
      <c r="R933" s="1" t="s">
        <v>13961</v>
      </c>
      <c r="S933" s="1" t="s">
        <v>931</v>
      </c>
      <c r="T933" s="1"/>
      <c r="U933" s="1"/>
      <c r="V933" s="1" t="s">
        <v>13976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14757</v>
      </c>
      <c r="F934" s="1" t="s">
        <v>15914</v>
      </c>
      <c r="G934" s="1" t="s">
        <v>17044</v>
      </c>
      <c r="H934" s="1" t="s">
        <v>18158</v>
      </c>
      <c r="I934" s="1" t="s">
        <v>10762</v>
      </c>
      <c r="J934" s="1"/>
      <c r="K934" s="1" t="s">
        <v>18565</v>
      </c>
      <c r="L934" s="1" t="s">
        <v>932</v>
      </c>
      <c r="M934" s="1" t="s">
        <v>12389</v>
      </c>
      <c r="N934" s="1" t="s">
        <v>13129</v>
      </c>
      <c r="O934" s="1" t="s">
        <v>932</v>
      </c>
      <c r="P934" s="1" t="s">
        <v>18796</v>
      </c>
      <c r="Q934" s="1" t="s">
        <v>19460</v>
      </c>
      <c r="R934" s="1" t="s">
        <v>13961</v>
      </c>
      <c r="S934" s="1" t="s">
        <v>932</v>
      </c>
      <c r="T934" s="1"/>
      <c r="U934" s="1"/>
      <c r="V934" s="1" t="s">
        <v>13976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14758</v>
      </c>
      <c r="F935" s="1" t="s">
        <v>15915</v>
      </c>
      <c r="G935" s="1" t="s">
        <v>14758</v>
      </c>
      <c r="H935" s="1" t="s">
        <v>18159</v>
      </c>
      <c r="I935" s="1" t="s">
        <v>10763</v>
      </c>
      <c r="J935" s="1"/>
      <c r="K935" s="1" t="s">
        <v>18565</v>
      </c>
      <c r="L935" s="1" t="s">
        <v>933</v>
      </c>
      <c r="M935" s="1" t="s">
        <v>12390</v>
      </c>
      <c r="N935" s="1" t="s">
        <v>13129</v>
      </c>
      <c r="O935" s="1" t="s">
        <v>933</v>
      </c>
      <c r="P935" s="1" t="s">
        <v>18797</v>
      </c>
      <c r="Q935" s="1" t="s">
        <v>18797</v>
      </c>
      <c r="R935" s="1" t="s">
        <v>13961</v>
      </c>
      <c r="S935" s="1" t="s">
        <v>933</v>
      </c>
      <c r="T935" s="1"/>
      <c r="U935" s="1" t="s">
        <v>20162</v>
      </c>
      <c r="V935" s="1" t="s">
        <v>13976</v>
      </c>
      <c r="W935" s="1" t="s">
        <v>933</v>
      </c>
      <c r="X935" s="1" t="s">
        <v>20308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14759</v>
      </c>
      <c r="F936" s="1" t="s">
        <v>15916</v>
      </c>
      <c r="G936" s="1" t="s">
        <v>17045</v>
      </c>
      <c r="H936" s="1" t="s">
        <v>18160</v>
      </c>
      <c r="I936" s="1" t="s">
        <v>10764</v>
      </c>
      <c r="J936" s="1"/>
      <c r="K936" s="1" t="s">
        <v>18565</v>
      </c>
      <c r="L936" s="1" t="s">
        <v>934</v>
      </c>
      <c r="M936" s="1" t="s">
        <v>12391</v>
      </c>
      <c r="N936" s="1" t="s">
        <v>13129</v>
      </c>
      <c r="O936" s="1" t="s">
        <v>934</v>
      </c>
      <c r="P936" s="1" t="s">
        <v>18797</v>
      </c>
      <c r="Q936" s="1" t="s">
        <v>18797</v>
      </c>
      <c r="R936" s="1" t="s">
        <v>13961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5961</v>
      </c>
      <c r="G937" s="1" t="s">
        <v>7559</v>
      </c>
      <c r="H937" s="1" t="s">
        <v>9151</v>
      </c>
      <c r="I937" s="1" t="s">
        <v>10765</v>
      </c>
      <c r="J937" s="1"/>
      <c r="K937" s="1" t="s">
        <v>18565</v>
      </c>
      <c r="L937" s="1" t="s">
        <v>935</v>
      </c>
      <c r="M937" s="1" t="s">
        <v>12392</v>
      </c>
      <c r="N937" s="1" t="s">
        <v>13129</v>
      </c>
      <c r="O937" s="1" t="s">
        <v>935</v>
      </c>
      <c r="P937" s="1" t="s">
        <v>18797</v>
      </c>
      <c r="Q937" s="1" t="s">
        <v>18797</v>
      </c>
      <c r="R937" s="1" t="s">
        <v>13961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14760</v>
      </c>
      <c r="F938" s="1" t="s">
        <v>15917</v>
      </c>
      <c r="G938" s="1" t="s">
        <v>17046</v>
      </c>
      <c r="H938" s="1" t="s">
        <v>18161</v>
      </c>
      <c r="I938" s="1" t="s">
        <v>10766</v>
      </c>
      <c r="J938" s="1"/>
      <c r="K938" s="1" t="s">
        <v>18565</v>
      </c>
      <c r="L938" s="1" t="s">
        <v>936</v>
      </c>
      <c r="M938" s="1" t="s">
        <v>12393</v>
      </c>
      <c r="N938" s="1" t="s">
        <v>13129</v>
      </c>
      <c r="O938" s="1" t="s">
        <v>936</v>
      </c>
      <c r="P938" s="1" t="s">
        <v>18797</v>
      </c>
      <c r="Q938" s="1" t="s">
        <v>18797</v>
      </c>
      <c r="R938" s="1" t="s">
        <v>13961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14761</v>
      </c>
      <c r="F939" s="1" t="s">
        <v>15918</v>
      </c>
      <c r="G939" s="1" t="s">
        <v>17047</v>
      </c>
      <c r="H939" s="1" t="s">
        <v>18162</v>
      </c>
      <c r="I939" s="1" t="s">
        <v>10767</v>
      </c>
      <c r="J939" s="1"/>
      <c r="K939" s="1" t="s">
        <v>18565</v>
      </c>
      <c r="L939" s="1" t="s">
        <v>937</v>
      </c>
      <c r="M939" s="1" t="s">
        <v>12394</v>
      </c>
      <c r="N939" s="1" t="s">
        <v>13129</v>
      </c>
      <c r="O939" s="1" t="s">
        <v>937</v>
      </c>
      <c r="P939" s="1" t="s">
        <v>18797</v>
      </c>
      <c r="Q939" s="1" t="s">
        <v>18797</v>
      </c>
      <c r="R939" s="1" t="s">
        <v>13961</v>
      </c>
      <c r="S939" s="1" t="s">
        <v>937</v>
      </c>
      <c r="T939" s="1"/>
      <c r="U939" s="1"/>
      <c r="V939" s="1" t="s">
        <v>13976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5964</v>
      </c>
      <c r="G940" s="1" t="s">
        <v>7562</v>
      </c>
      <c r="H940" s="1" t="s">
        <v>9154</v>
      </c>
      <c r="I940" s="1" t="s">
        <v>10768</v>
      </c>
      <c r="J940" s="1"/>
      <c r="K940" s="1" t="s">
        <v>18565</v>
      </c>
      <c r="L940" s="1" t="s">
        <v>938</v>
      </c>
      <c r="M940" s="1" t="s">
        <v>12395</v>
      </c>
      <c r="N940" s="1" t="s">
        <v>13129</v>
      </c>
      <c r="O940" s="1" t="s">
        <v>938</v>
      </c>
      <c r="P940" s="1" t="s">
        <v>18797</v>
      </c>
      <c r="Q940" s="1" t="s">
        <v>18797</v>
      </c>
      <c r="R940" s="1" t="s">
        <v>13961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14762</v>
      </c>
      <c r="F941" s="1" t="s">
        <v>15919</v>
      </c>
      <c r="G941" s="1" t="s">
        <v>17048</v>
      </c>
      <c r="H941" s="1" t="s">
        <v>18162</v>
      </c>
      <c r="I941" s="1" t="s">
        <v>10769</v>
      </c>
      <c r="J941" s="1"/>
      <c r="K941" s="1" t="s">
        <v>18565</v>
      </c>
      <c r="L941" s="1" t="s">
        <v>939</v>
      </c>
      <c r="M941" s="1" t="s">
        <v>12396</v>
      </c>
      <c r="N941" s="1" t="s">
        <v>13129</v>
      </c>
      <c r="O941" s="1" t="s">
        <v>939</v>
      </c>
      <c r="P941" s="1" t="s">
        <v>18797</v>
      </c>
      <c r="Q941" s="1" t="s">
        <v>18797</v>
      </c>
      <c r="R941" s="1" t="s">
        <v>13961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14763</v>
      </c>
      <c r="F942" s="1" t="s">
        <v>15920</v>
      </c>
      <c r="G942" s="1" t="s">
        <v>17049</v>
      </c>
      <c r="H942" s="1" t="s">
        <v>18163</v>
      </c>
      <c r="I942" s="1" t="s">
        <v>10770</v>
      </c>
      <c r="J942" s="1"/>
      <c r="K942" s="1" t="s">
        <v>18565</v>
      </c>
      <c r="L942" s="1" t="s">
        <v>940</v>
      </c>
      <c r="M942" s="1" t="s">
        <v>12397</v>
      </c>
      <c r="N942" s="1" t="s">
        <v>13129</v>
      </c>
      <c r="O942" s="1" t="s">
        <v>940</v>
      </c>
      <c r="P942" s="1" t="s">
        <v>18797</v>
      </c>
      <c r="Q942" s="1" t="s">
        <v>18797</v>
      </c>
      <c r="R942" s="1" t="s">
        <v>13961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4327</v>
      </c>
      <c r="F943" s="1" t="s">
        <v>5967</v>
      </c>
      <c r="G943" s="1" t="s">
        <v>7565</v>
      </c>
      <c r="H943" s="1" t="s">
        <v>9156</v>
      </c>
      <c r="I943" s="1" t="s">
        <v>10771</v>
      </c>
      <c r="J943" s="1"/>
      <c r="K943" s="1" t="s">
        <v>18565</v>
      </c>
      <c r="L943" s="1" t="s">
        <v>941</v>
      </c>
      <c r="M943" s="1" t="s">
        <v>12398</v>
      </c>
      <c r="N943" s="1" t="s">
        <v>13129</v>
      </c>
      <c r="O943" s="1" t="s">
        <v>941</v>
      </c>
      <c r="P943" s="1" t="s">
        <v>18798</v>
      </c>
      <c r="Q943" s="1" t="s">
        <v>19461</v>
      </c>
      <c r="R943" s="1" t="s">
        <v>13961</v>
      </c>
      <c r="S943" s="1" t="s">
        <v>941</v>
      </c>
      <c r="T943" s="1" t="s">
        <v>19947</v>
      </c>
      <c r="U943" s="1"/>
      <c r="V943" s="1" t="s">
        <v>13976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14764</v>
      </c>
      <c r="F944" s="1" t="s">
        <v>15921</v>
      </c>
      <c r="G944" s="1" t="s">
        <v>17050</v>
      </c>
      <c r="H944" s="1" t="s">
        <v>18164</v>
      </c>
      <c r="I944" s="1" t="s">
        <v>10772</v>
      </c>
      <c r="J944" s="1"/>
      <c r="K944" s="1" t="s">
        <v>18565</v>
      </c>
      <c r="L944" s="1" t="s">
        <v>942</v>
      </c>
      <c r="M944" s="1" t="s">
        <v>12399</v>
      </c>
      <c r="N944" s="1" t="s">
        <v>13129</v>
      </c>
      <c r="O944" s="1" t="s">
        <v>942</v>
      </c>
      <c r="P944" s="1" t="s">
        <v>18798</v>
      </c>
      <c r="Q944" s="1" t="s">
        <v>19462</v>
      </c>
      <c r="R944" s="1" t="s">
        <v>13961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14765</v>
      </c>
      <c r="F945" s="1" t="s">
        <v>15922</v>
      </c>
      <c r="G945" s="1" t="s">
        <v>17051</v>
      </c>
      <c r="H945" s="1" t="s">
        <v>18165</v>
      </c>
      <c r="I945" s="1" t="s">
        <v>10773</v>
      </c>
      <c r="J945" s="1"/>
      <c r="K945" s="1" t="s">
        <v>18565</v>
      </c>
      <c r="L945" s="1" t="s">
        <v>943</v>
      </c>
      <c r="M945" s="1" t="s">
        <v>12400</v>
      </c>
      <c r="N945" s="1" t="s">
        <v>13129</v>
      </c>
      <c r="O945" s="1" t="s">
        <v>943</v>
      </c>
      <c r="P945" s="1" t="s">
        <v>18798</v>
      </c>
      <c r="Q945" s="1" t="s">
        <v>19463</v>
      </c>
      <c r="R945" s="1" t="s">
        <v>13961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14766</v>
      </c>
      <c r="F946" s="1" t="s">
        <v>15923</v>
      </c>
      <c r="G946" s="1" t="s">
        <v>17052</v>
      </c>
      <c r="H946" s="1" t="s">
        <v>18166</v>
      </c>
      <c r="I946" s="1" t="s">
        <v>10774</v>
      </c>
      <c r="J946" s="1"/>
      <c r="K946" s="1" t="s">
        <v>18565</v>
      </c>
      <c r="L946" s="1" t="s">
        <v>944</v>
      </c>
      <c r="M946" s="1" t="s">
        <v>12401</v>
      </c>
      <c r="N946" s="1" t="s">
        <v>13129</v>
      </c>
      <c r="O946" s="1" t="s">
        <v>944</v>
      </c>
      <c r="P946" s="1" t="s">
        <v>18798</v>
      </c>
      <c r="Q946" s="1" t="s">
        <v>19464</v>
      </c>
      <c r="R946" s="1" t="s">
        <v>13961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14767</v>
      </c>
      <c r="F947" s="1" t="s">
        <v>15924</v>
      </c>
      <c r="G947" s="1" t="s">
        <v>17053</v>
      </c>
      <c r="H947" s="1" t="s">
        <v>18167</v>
      </c>
      <c r="I947" s="1" t="s">
        <v>10775</v>
      </c>
      <c r="J947" s="1"/>
      <c r="K947" s="1" t="s">
        <v>18565</v>
      </c>
      <c r="L947" s="1" t="s">
        <v>945</v>
      </c>
      <c r="M947" s="1" t="s">
        <v>12402</v>
      </c>
      <c r="N947" s="1" t="s">
        <v>13129</v>
      </c>
      <c r="O947" s="1" t="s">
        <v>945</v>
      </c>
      <c r="P947" s="1" t="s">
        <v>18798</v>
      </c>
      <c r="Q947" s="1" t="s">
        <v>19465</v>
      </c>
      <c r="R947" s="1" t="s">
        <v>13961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7570</v>
      </c>
      <c r="H948" s="1" t="s">
        <v>9161</v>
      </c>
      <c r="I948" s="1" t="s">
        <v>10776</v>
      </c>
      <c r="J948" s="1"/>
      <c r="K948" s="1" t="s">
        <v>18565</v>
      </c>
      <c r="L948" s="1" t="s">
        <v>946</v>
      </c>
      <c r="M948" s="1" t="s">
        <v>12403</v>
      </c>
      <c r="N948" s="1" t="s">
        <v>13129</v>
      </c>
      <c r="O948" s="1" t="s">
        <v>946</v>
      </c>
      <c r="P948" s="1" t="s">
        <v>18798</v>
      </c>
      <c r="Q948" s="1" t="s">
        <v>19466</v>
      </c>
      <c r="R948" s="1" t="s">
        <v>13961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7571</v>
      </c>
      <c r="H949" s="1" t="s">
        <v>9162</v>
      </c>
      <c r="I949" s="1" t="s">
        <v>10777</v>
      </c>
      <c r="J949" s="1"/>
      <c r="K949" s="1" t="s">
        <v>18565</v>
      </c>
      <c r="L949" s="1" t="s">
        <v>947</v>
      </c>
      <c r="M949" s="1" t="s">
        <v>12404</v>
      </c>
      <c r="N949" s="1" t="s">
        <v>13129</v>
      </c>
      <c r="O949" s="1" t="s">
        <v>947</v>
      </c>
      <c r="P949" s="1" t="s">
        <v>18799</v>
      </c>
      <c r="Q949" s="1" t="s">
        <v>18799</v>
      </c>
      <c r="R949" s="1" t="s">
        <v>13961</v>
      </c>
      <c r="S949" s="1" t="s">
        <v>947</v>
      </c>
      <c r="T949" s="1"/>
      <c r="U949" s="1" t="s">
        <v>20163</v>
      </c>
      <c r="V949" s="1" t="s">
        <v>13976</v>
      </c>
      <c r="W949" s="1" t="s">
        <v>947</v>
      </c>
      <c r="X949" s="1" t="s">
        <v>20309</v>
      </c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14768</v>
      </c>
      <c r="F950" s="1" t="s">
        <v>15925</v>
      </c>
      <c r="G950" s="1" t="s">
        <v>17054</v>
      </c>
      <c r="H950" s="1" t="s">
        <v>18168</v>
      </c>
      <c r="I950" s="1" t="s">
        <v>10778</v>
      </c>
      <c r="J950" s="1"/>
      <c r="K950" s="1" t="s">
        <v>18565</v>
      </c>
      <c r="L950" s="1" t="s">
        <v>948</v>
      </c>
      <c r="M950" s="1" t="s">
        <v>12405</v>
      </c>
      <c r="N950" s="1" t="s">
        <v>13129</v>
      </c>
      <c r="O950" s="1" t="s">
        <v>948</v>
      </c>
      <c r="P950" s="1" t="s">
        <v>18799</v>
      </c>
      <c r="Q950" s="1" t="s">
        <v>18799</v>
      </c>
      <c r="R950" s="1" t="s">
        <v>13961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14769</v>
      </c>
      <c r="F951" s="1" t="s">
        <v>15926</v>
      </c>
      <c r="G951" s="1" t="s">
        <v>17055</v>
      </c>
      <c r="H951" s="1" t="s">
        <v>18169</v>
      </c>
      <c r="I951" s="1" t="s">
        <v>10779</v>
      </c>
      <c r="J951" s="1"/>
      <c r="K951" s="1" t="s">
        <v>18565</v>
      </c>
      <c r="L951" s="1" t="s">
        <v>949</v>
      </c>
      <c r="M951" s="1" t="s">
        <v>12406</v>
      </c>
      <c r="N951" s="1" t="s">
        <v>13129</v>
      </c>
      <c r="O951" s="1" t="s">
        <v>949</v>
      </c>
      <c r="P951" s="1" t="s">
        <v>18800</v>
      </c>
      <c r="Q951" s="1" t="s">
        <v>19467</v>
      </c>
      <c r="R951" s="1" t="s">
        <v>13961</v>
      </c>
      <c r="S951" s="1" t="s">
        <v>949</v>
      </c>
      <c r="T951" s="1" t="s">
        <v>19948</v>
      </c>
      <c r="U951" s="1"/>
      <c r="V951" s="1" t="s">
        <v>13976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14770</v>
      </c>
      <c r="F952" s="1" t="s">
        <v>15927</v>
      </c>
      <c r="G952" s="1" t="s">
        <v>17056</v>
      </c>
      <c r="H952" s="1" t="s">
        <v>18170</v>
      </c>
      <c r="I952" s="1" t="s">
        <v>10780</v>
      </c>
      <c r="J952" s="1"/>
      <c r="K952" s="1" t="s">
        <v>18565</v>
      </c>
      <c r="L952" s="1" t="s">
        <v>950</v>
      </c>
      <c r="M952" s="1" t="s">
        <v>12407</v>
      </c>
      <c r="N952" s="1" t="s">
        <v>13129</v>
      </c>
      <c r="O952" s="1" t="s">
        <v>950</v>
      </c>
      <c r="P952" s="1" t="s">
        <v>18801</v>
      </c>
      <c r="Q952" s="1" t="s">
        <v>18801</v>
      </c>
      <c r="R952" s="1" t="s">
        <v>13961</v>
      </c>
      <c r="S952" s="1" t="s">
        <v>950</v>
      </c>
      <c r="T952" s="1"/>
      <c r="U952" s="1" t="s">
        <v>20164</v>
      </c>
      <c r="V952" s="1" t="s">
        <v>13976</v>
      </c>
      <c r="W952" s="1" t="s">
        <v>950</v>
      </c>
      <c r="X952" s="1" t="s">
        <v>20310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4337</v>
      </c>
      <c r="G953" s="1" t="s">
        <v>7575</v>
      </c>
      <c r="H953" s="1" t="s">
        <v>9166</v>
      </c>
      <c r="I953" s="1" t="s">
        <v>10781</v>
      </c>
      <c r="J953" s="1"/>
      <c r="K953" s="1" t="s">
        <v>18565</v>
      </c>
      <c r="L953" s="1" t="s">
        <v>951</v>
      </c>
      <c r="M953" s="1" t="s">
        <v>12408</v>
      </c>
      <c r="N953" s="1" t="s">
        <v>13129</v>
      </c>
      <c r="O953" s="1" t="s">
        <v>951</v>
      </c>
      <c r="P953" s="1" t="s">
        <v>18801</v>
      </c>
      <c r="Q953" s="1" t="s">
        <v>18801</v>
      </c>
      <c r="R953" s="1" t="s">
        <v>13961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14771</v>
      </c>
      <c r="F954" s="1" t="s">
        <v>15928</v>
      </c>
      <c r="G954" s="1" t="s">
        <v>17057</v>
      </c>
      <c r="H954" s="1" t="s">
        <v>18171</v>
      </c>
      <c r="I954" s="1" t="s">
        <v>10495</v>
      </c>
      <c r="J954" s="1"/>
      <c r="K954" s="1" t="s">
        <v>18565</v>
      </c>
      <c r="L954" s="1" t="s">
        <v>952</v>
      </c>
      <c r="M954" s="1" t="s">
        <v>12409</v>
      </c>
      <c r="N954" s="1" t="s">
        <v>13129</v>
      </c>
      <c r="O954" s="1" t="s">
        <v>952</v>
      </c>
      <c r="P954" s="1" t="s">
        <v>18801</v>
      </c>
      <c r="Q954" s="1" t="s">
        <v>18801</v>
      </c>
      <c r="R954" s="1" t="s">
        <v>13961</v>
      </c>
      <c r="S954" s="1" t="s">
        <v>952</v>
      </c>
      <c r="T954" s="1"/>
      <c r="U954" s="1"/>
      <c r="V954" s="1" t="s">
        <v>13976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5978</v>
      </c>
      <c r="G955" s="1" t="s">
        <v>7577</v>
      </c>
      <c r="H955" s="1" t="s">
        <v>9168</v>
      </c>
      <c r="I955" s="1" t="s">
        <v>10782</v>
      </c>
      <c r="J955" s="1"/>
      <c r="K955" s="1" t="s">
        <v>18565</v>
      </c>
      <c r="L955" s="1" t="s">
        <v>953</v>
      </c>
      <c r="M955" s="1" t="s">
        <v>12410</v>
      </c>
      <c r="N955" s="1" t="s">
        <v>13129</v>
      </c>
      <c r="O955" s="1" t="s">
        <v>953</v>
      </c>
      <c r="P955" s="1" t="s">
        <v>18801</v>
      </c>
      <c r="Q955" s="1" t="s">
        <v>18801</v>
      </c>
      <c r="R955" s="1" t="s">
        <v>13961</v>
      </c>
      <c r="S955" s="1" t="s">
        <v>953</v>
      </c>
      <c r="T955" s="1"/>
      <c r="U955" s="1"/>
      <c r="V955" s="1" t="s">
        <v>13976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14772</v>
      </c>
      <c r="F956" s="1" t="s">
        <v>15929</v>
      </c>
      <c r="G956" s="1" t="s">
        <v>17058</v>
      </c>
      <c r="H956" s="1" t="s">
        <v>18172</v>
      </c>
      <c r="I956" s="1" t="s">
        <v>10783</v>
      </c>
      <c r="J956" s="1"/>
      <c r="K956" s="1" t="s">
        <v>18565</v>
      </c>
      <c r="L956" s="1" t="s">
        <v>954</v>
      </c>
      <c r="M956" s="1" t="s">
        <v>12411</v>
      </c>
      <c r="N956" s="1" t="s">
        <v>13129</v>
      </c>
      <c r="O956" s="1" t="s">
        <v>954</v>
      </c>
      <c r="P956" s="1" t="s">
        <v>18801</v>
      </c>
      <c r="Q956" s="1" t="s">
        <v>18801</v>
      </c>
      <c r="R956" s="1" t="s">
        <v>13961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14773</v>
      </c>
      <c r="F957" s="1" t="s">
        <v>15930</v>
      </c>
      <c r="G957" s="1" t="s">
        <v>17059</v>
      </c>
      <c r="H957" s="1" t="s">
        <v>18173</v>
      </c>
      <c r="I957" s="1" t="s">
        <v>10784</v>
      </c>
      <c r="J957" s="1"/>
      <c r="K957" s="1" t="s">
        <v>18565</v>
      </c>
      <c r="L957" s="1" t="s">
        <v>955</v>
      </c>
      <c r="M957" s="1" t="s">
        <v>12412</v>
      </c>
      <c r="N957" s="1" t="s">
        <v>13129</v>
      </c>
      <c r="O957" s="1" t="s">
        <v>955</v>
      </c>
      <c r="P957" s="1" t="s">
        <v>18802</v>
      </c>
      <c r="Q957" s="1" t="s">
        <v>19468</v>
      </c>
      <c r="R957" s="1" t="s">
        <v>13961</v>
      </c>
      <c r="S957" s="1" t="s">
        <v>955</v>
      </c>
      <c r="T957" s="1" t="s">
        <v>19949</v>
      </c>
      <c r="U957" s="1"/>
      <c r="V957" s="1" t="s">
        <v>13976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14774</v>
      </c>
      <c r="F958" s="1" t="s">
        <v>15931</v>
      </c>
      <c r="G958" s="1" t="s">
        <v>17060</v>
      </c>
      <c r="H958" s="1" t="s">
        <v>18174</v>
      </c>
      <c r="I958" s="1" t="s">
        <v>10785</v>
      </c>
      <c r="J958" s="1"/>
      <c r="K958" s="1" t="s">
        <v>18565</v>
      </c>
      <c r="L958" s="1" t="s">
        <v>956</v>
      </c>
      <c r="M958" s="1" t="s">
        <v>12413</v>
      </c>
      <c r="N958" s="1" t="s">
        <v>13129</v>
      </c>
      <c r="O958" s="1" t="s">
        <v>956</v>
      </c>
      <c r="P958" s="1" t="s">
        <v>18802</v>
      </c>
      <c r="Q958" s="1" t="s">
        <v>19469</v>
      </c>
      <c r="R958" s="1" t="s">
        <v>13961</v>
      </c>
      <c r="S958" s="1" t="s">
        <v>956</v>
      </c>
      <c r="T958" s="1"/>
      <c r="U958" s="1"/>
      <c r="V958" s="1" t="s">
        <v>13976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14775</v>
      </c>
      <c r="F959" s="1" t="s">
        <v>15932</v>
      </c>
      <c r="G959" s="1" t="s">
        <v>17061</v>
      </c>
      <c r="H959" s="1" t="s">
        <v>18175</v>
      </c>
      <c r="I959" s="1" t="s">
        <v>10786</v>
      </c>
      <c r="J959" s="1"/>
      <c r="K959" s="1" t="s">
        <v>18565</v>
      </c>
      <c r="L959" s="1" t="s">
        <v>957</v>
      </c>
      <c r="M959" s="1" t="s">
        <v>12414</v>
      </c>
      <c r="N959" s="1" t="s">
        <v>13129</v>
      </c>
      <c r="O959" s="1" t="s">
        <v>957</v>
      </c>
      <c r="P959" s="1" t="s">
        <v>18802</v>
      </c>
      <c r="Q959" s="1" t="s">
        <v>19470</v>
      </c>
      <c r="R959" s="1" t="s">
        <v>13961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5983</v>
      </c>
      <c r="G960" s="1" t="s">
        <v>7582</v>
      </c>
      <c r="H960" s="1" t="s">
        <v>9173</v>
      </c>
      <c r="I960" s="1" t="s">
        <v>10787</v>
      </c>
      <c r="J960" s="1"/>
      <c r="K960" s="1" t="s">
        <v>18565</v>
      </c>
      <c r="L960" s="1" t="s">
        <v>958</v>
      </c>
      <c r="M960" s="1" t="s">
        <v>12415</v>
      </c>
      <c r="N960" s="1" t="s">
        <v>13129</v>
      </c>
      <c r="O960" s="1" t="s">
        <v>958</v>
      </c>
      <c r="P960" s="1" t="s">
        <v>18802</v>
      </c>
      <c r="Q960" s="1" t="s">
        <v>19471</v>
      </c>
      <c r="R960" s="1" t="s">
        <v>13961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5984</v>
      </c>
      <c r="G961" s="1" t="s">
        <v>7583</v>
      </c>
      <c r="H961" s="1" t="s">
        <v>9174</v>
      </c>
      <c r="I961" s="1" t="s">
        <v>10788</v>
      </c>
      <c r="J961" s="1"/>
      <c r="K961" s="1" t="s">
        <v>18565</v>
      </c>
      <c r="L961" s="1" t="s">
        <v>959</v>
      </c>
      <c r="M961" s="1" t="s">
        <v>12416</v>
      </c>
      <c r="N961" s="1" t="s">
        <v>13129</v>
      </c>
      <c r="O961" s="1" t="s">
        <v>959</v>
      </c>
      <c r="P961" s="1" t="s">
        <v>18803</v>
      </c>
      <c r="Q961" s="1" t="s">
        <v>18803</v>
      </c>
      <c r="R961" s="1" t="s">
        <v>13961</v>
      </c>
      <c r="S961" s="1" t="s">
        <v>959</v>
      </c>
      <c r="T961" s="1"/>
      <c r="U961" s="1" t="s">
        <v>20165</v>
      </c>
      <c r="V961" s="1" t="s">
        <v>13976</v>
      </c>
      <c r="W961" s="1" t="s">
        <v>959</v>
      </c>
      <c r="X961" s="1"/>
      <c r="Y961" t="s">
        <v>20422</v>
      </c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14776</v>
      </c>
      <c r="F962" s="1" t="s">
        <v>15933</v>
      </c>
      <c r="G962" s="1" t="s">
        <v>17062</v>
      </c>
      <c r="H962" s="1" t="s">
        <v>18176</v>
      </c>
      <c r="I962" s="1" t="s">
        <v>10789</v>
      </c>
      <c r="J962" s="1"/>
      <c r="K962" s="1" t="s">
        <v>18565</v>
      </c>
      <c r="L962" s="1" t="s">
        <v>960</v>
      </c>
      <c r="M962" s="1" t="s">
        <v>12417</v>
      </c>
      <c r="N962" s="1" t="s">
        <v>13129</v>
      </c>
      <c r="O962" s="1" t="s">
        <v>960</v>
      </c>
      <c r="P962" s="1" t="s">
        <v>18803</v>
      </c>
      <c r="Q962" s="1" t="s">
        <v>18803</v>
      </c>
      <c r="R962" s="1" t="s">
        <v>13961</v>
      </c>
      <c r="S962" s="1" t="s">
        <v>960</v>
      </c>
      <c r="T962" s="1"/>
      <c r="U962" s="1"/>
      <c r="V962" s="1" t="s">
        <v>13976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14777</v>
      </c>
      <c r="F963" s="1" t="s">
        <v>15934</v>
      </c>
      <c r="G963" s="1" t="s">
        <v>17063</v>
      </c>
      <c r="H963" s="1" t="s">
        <v>18177</v>
      </c>
      <c r="I963" s="1" t="s">
        <v>10790</v>
      </c>
      <c r="J963" s="1"/>
      <c r="K963" s="1" t="s">
        <v>18565</v>
      </c>
      <c r="L963" s="1" t="s">
        <v>961</v>
      </c>
      <c r="M963" s="1" t="s">
        <v>12418</v>
      </c>
      <c r="N963" s="1" t="s">
        <v>13129</v>
      </c>
      <c r="O963" s="1" t="s">
        <v>961</v>
      </c>
      <c r="P963" s="1" t="s">
        <v>18803</v>
      </c>
      <c r="Q963" s="1" t="s">
        <v>18803</v>
      </c>
      <c r="R963" s="1" t="s">
        <v>13961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14778</v>
      </c>
      <c r="F964" s="1" t="s">
        <v>15935</v>
      </c>
      <c r="G964" s="1" t="s">
        <v>17064</v>
      </c>
      <c r="H964" s="1" t="s">
        <v>18178</v>
      </c>
      <c r="I964" s="1" t="s">
        <v>10791</v>
      </c>
      <c r="J964" s="1"/>
      <c r="K964" s="1" t="s">
        <v>18565</v>
      </c>
      <c r="L964" s="1" t="s">
        <v>962</v>
      </c>
      <c r="M964" s="1" t="s">
        <v>12419</v>
      </c>
      <c r="N964" s="1" t="s">
        <v>13129</v>
      </c>
      <c r="O964" s="1" t="s">
        <v>962</v>
      </c>
      <c r="P964" s="1" t="s">
        <v>18803</v>
      </c>
      <c r="Q964" s="1" t="s">
        <v>18803</v>
      </c>
      <c r="R964" s="1" t="s">
        <v>13961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14779</v>
      </c>
      <c r="F965" s="1" t="s">
        <v>15936</v>
      </c>
      <c r="G965" s="1" t="s">
        <v>17065</v>
      </c>
      <c r="H965" s="1" t="s">
        <v>18179</v>
      </c>
      <c r="I965" s="1" t="s">
        <v>10420</v>
      </c>
      <c r="J965" s="1"/>
      <c r="K965" s="1" t="s">
        <v>18565</v>
      </c>
      <c r="L965" s="1" t="s">
        <v>963</v>
      </c>
      <c r="M965" s="1" t="s">
        <v>12420</v>
      </c>
      <c r="N965" s="1" t="s">
        <v>13129</v>
      </c>
      <c r="O965" s="1" t="s">
        <v>963</v>
      </c>
      <c r="P965" s="1" t="s">
        <v>18803</v>
      </c>
      <c r="Q965" s="1" t="s">
        <v>18803</v>
      </c>
      <c r="R965" s="1" t="s">
        <v>13961</v>
      </c>
      <c r="S965" s="1" t="s">
        <v>963</v>
      </c>
      <c r="T965" s="1"/>
      <c r="U965" s="1"/>
      <c r="V965" s="1" t="s">
        <v>13976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14780</v>
      </c>
      <c r="F966" s="1" t="s">
        <v>15937</v>
      </c>
      <c r="G966" s="1" t="s">
        <v>17066</v>
      </c>
      <c r="H966" s="1" t="s">
        <v>18180</v>
      </c>
      <c r="I966" s="1" t="s">
        <v>10792</v>
      </c>
      <c r="J966" s="1"/>
      <c r="K966" s="1" t="s">
        <v>18565</v>
      </c>
      <c r="L966" s="1" t="s">
        <v>964</v>
      </c>
      <c r="M966" s="1" t="s">
        <v>12421</v>
      </c>
      <c r="N966" s="1" t="s">
        <v>13129</v>
      </c>
      <c r="O966" s="1" t="s">
        <v>964</v>
      </c>
      <c r="P966" s="1" t="s">
        <v>18803</v>
      </c>
      <c r="Q966" s="1" t="s">
        <v>18803</v>
      </c>
      <c r="R966" s="1" t="s">
        <v>13961</v>
      </c>
      <c r="S966" s="1" t="s">
        <v>964</v>
      </c>
      <c r="T966" s="1"/>
      <c r="U966" s="1"/>
      <c r="V966" s="1" t="s">
        <v>13976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14781</v>
      </c>
      <c r="F967" s="1" t="s">
        <v>15938</v>
      </c>
      <c r="G967" s="1" t="s">
        <v>17067</v>
      </c>
      <c r="H967" s="1" t="s">
        <v>18181</v>
      </c>
      <c r="I967" s="1" t="s">
        <v>10793</v>
      </c>
      <c r="J967" s="1"/>
      <c r="K967" s="1" t="s">
        <v>18565</v>
      </c>
      <c r="L967" s="1" t="s">
        <v>965</v>
      </c>
      <c r="M967" s="1" t="s">
        <v>12422</v>
      </c>
      <c r="N967" s="1" t="s">
        <v>13129</v>
      </c>
      <c r="O967" s="1" t="s">
        <v>965</v>
      </c>
      <c r="P967" s="1" t="s">
        <v>18804</v>
      </c>
      <c r="Q967" s="1" t="s">
        <v>19472</v>
      </c>
      <c r="R967" s="1" t="s">
        <v>13961</v>
      </c>
      <c r="S967" s="1" t="s">
        <v>965</v>
      </c>
      <c r="T967" s="1" t="s">
        <v>19950</v>
      </c>
      <c r="U967" s="1"/>
      <c r="V967" s="1" t="s">
        <v>13976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14782</v>
      </c>
      <c r="F968" s="1" t="s">
        <v>15939</v>
      </c>
      <c r="G968" s="1" t="s">
        <v>17068</v>
      </c>
      <c r="H968" s="1" t="s">
        <v>18182</v>
      </c>
      <c r="I968" s="1" t="s">
        <v>10794</v>
      </c>
      <c r="J968" s="1"/>
      <c r="K968" s="1" t="s">
        <v>18565</v>
      </c>
      <c r="L968" s="1" t="s">
        <v>966</v>
      </c>
      <c r="M968" s="1" t="s">
        <v>12423</v>
      </c>
      <c r="N968" s="1" t="s">
        <v>13129</v>
      </c>
      <c r="O968" s="1" t="s">
        <v>966</v>
      </c>
      <c r="P968" s="1" t="s">
        <v>18804</v>
      </c>
      <c r="Q968" s="1" t="s">
        <v>19473</v>
      </c>
      <c r="R968" s="1" t="s">
        <v>13961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14783</v>
      </c>
      <c r="F969" s="1" t="s">
        <v>15940</v>
      </c>
      <c r="G969" s="1" t="s">
        <v>17069</v>
      </c>
      <c r="H969" s="1" t="s">
        <v>18183</v>
      </c>
      <c r="I969" s="1" t="s">
        <v>10795</v>
      </c>
      <c r="J969" s="1"/>
      <c r="K969" s="1" t="s">
        <v>18565</v>
      </c>
      <c r="L969" s="1" t="s">
        <v>967</v>
      </c>
      <c r="M969" s="1" t="s">
        <v>12424</v>
      </c>
      <c r="N969" s="1" t="s">
        <v>13129</v>
      </c>
      <c r="O969" s="1" t="s">
        <v>967</v>
      </c>
      <c r="P969" s="1" t="s">
        <v>18804</v>
      </c>
      <c r="Q969" s="1" t="s">
        <v>19474</v>
      </c>
      <c r="R969" s="1" t="s">
        <v>13961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14784</v>
      </c>
      <c r="F970" s="1" t="s">
        <v>15941</v>
      </c>
      <c r="G970" s="1" t="s">
        <v>17070</v>
      </c>
      <c r="H970" s="1" t="s">
        <v>18184</v>
      </c>
      <c r="I970" s="1" t="s">
        <v>10796</v>
      </c>
      <c r="J970" s="1"/>
      <c r="K970" s="1" t="s">
        <v>18565</v>
      </c>
      <c r="L970" s="1" t="s">
        <v>968</v>
      </c>
      <c r="M970" s="1" t="s">
        <v>12425</v>
      </c>
      <c r="N970" s="1" t="s">
        <v>13129</v>
      </c>
      <c r="O970" s="1" t="s">
        <v>968</v>
      </c>
      <c r="P970" s="1" t="s">
        <v>18804</v>
      </c>
      <c r="Q970" s="1" t="s">
        <v>19475</v>
      </c>
      <c r="R970" s="1" t="s">
        <v>13961</v>
      </c>
      <c r="S970" s="1" t="s">
        <v>968</v>
      </c>
      <c r="T970" s="1"/>
      <c r="U970" s="1"/>
      <c r="V970" s="1" t="s">
        <v>13976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14785</v>
      </c>
      <c r="F971" s="1" t="s">
        <v>15942</v>
      </c>
      <c r="G971" s="1" t="s">
        <v>17071</v>
      </c>
      <c r="H971" s="1" t="s">
        <v>18185</v>
      </c>
      <c r="I971" s="1" t="s">
        <v>10797</v>
      </c>
      <c r="J971" s="1"/>
      <c r="K971" s="1" t="s">
        <v>18565</v>
      </c>
      <c r="L971" s="1" t="s">
        <v>969</v>
      </c>
      <c r="M971" s="1" t="s">
        <v>12426</v>
      </c>
      <c r="N971" s="1" t="s">
        <v>13129</v>
      </c>
      <c r="O971" s="1" t="s">
        <v>969</v>
      </c>
      <c r="P971" s="1" t="s">
        <v>18804</v>
      </c>
      <c r="Q971" s="1" t="s">
        <v>19476</v>
      </c>
      <c r="R971" s="1" t="s">
        <v>13961</v>
      </c>
      <c r="S971" s="1" t="s">
        <v>969</v>
      </c>
      <c r="T971" s="1"/>
      <c r="U971" s="1"/>
      <c r="V971" s="1" t="s">
        <v>13976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4356</v>
      </c>
      <c r="F972" s="1" t="s">
        <v>5995</v>
      </c>
      <c r="G972" s="1" t="s">
        <v>7594</v>
      </c>
      <c r="H972" s="1" t="s">
        <v>9185</v>
      </c>
      <c r="I972" s="1" t="s">
        <v>10798</v>
      </c>
      <c r="J972" s="1"/>
      <c r="K972" s="1" t="s">
        <v>18565</v>
      </c>
      <c r="L972" s="1" t="s">
        <v>970</v>
      </c>
      <c r="M972" s="1" t="s">
        <v>12427</v>
      </c>
      <c r="N972" s="1" t="s">
        <v>13129</v>
      </c>
      <c r="O972" s="1" t="s">
        <v>970</v>
      </c>
      <c r="P972" s="1" t="s">
        <v>18804</v>
      </c>
      <c r="Q972" s="1" t="s">
        <v>19477</v>
      </c>
      <c r="R972" s="1" t="s">
        <v>13961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14786</v>
      </c>
      <c r="F973" s="1" t="s">
        <v>15943</v>
      </c>
      <c r="G973" s="1" t="s">
        <v>17072</v>
      </c>
      <c r="H973" s="1" t="s">
        <v>18186</v>
      </c>
      <c r="I973" s="1" t="s">
        <v>10799</v>
      </c>
      <c r="J973" s="1"/>
      <c r="K973" s="1" t="s">
        <v>18565</v>
      </c>
      <c r="L973" s="1" t="s">
        <v>971</v>
      </c>
      <c r="M973" s="1" t="s">
        <v>12428</v>
      </c>
      <c r="N973" s="1" t="s">
        <v>13129</v>
      </c>
      <c r="O973" s="1" t="s">
        <v>971</v>
      </c>
      <c r="P973" s="1" t="s">
        <v>18805</v>
      </c>
      <c r="Q973" s="1" t="s">
        <v>18805</v>
      </c>
      <c r="R973" s="1" t="s">
        <v>13961</v>
      </c>
      <c r="S973" s="1" t="s">
        <v>971</v>
      </c>
      <c r="T973" s="1"/>
      <c r="U973" s="1" t="s">
        <v>20166</v>
      </c>
      <c r="V973" s="1" t="s">
        <v>13976</v>
      </c>
      <c r="W973" s="1" t="s">
        <v>971</v>
      </c>
      <c r="X973" s="1" t="s">
        <v>20311</v>
      </c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14787</v>
      </c>
      <c r="F974" s="1" t="s">
        <v>15944</v>
      </c>
      <c r="G974" s="1" t="s">
        <v>17073</v>
      </c>
      <c r="H974" s="1" t="s">
        <v>18187</v>
      </c>
      <c r="I974" s="1" t="s">
        <v>10800</v>
      </c>
      <c r="J974" s="1"/>
      <c r="K974" s="1" t="s">
        <v>18565</v>
      </c>
      <c r="L974" s="1" t="s">
        <v>972</v>
      </c>
      <c r="M974" s="1" t="s">
        <v>12429</v>
      </c>
      <c r="N974" s="1" t="s">
        <v>13129</v>
      </c>
      <c r="O974" s="1" t="s">
        <v>972</v>
      </c>
      <c r="P974" s="1" t="s">
        <v>18806</v>
      </c>
      <c r="Q974" s="1" t="s">
        <v>19478</v>
      </c>
      <c r="R974" s="1" t="s">
        <v>13961</v>
      </c>
      <c r="S974" s="1" t="s">
        <v>972</v>
      </c>
      <c r="T974" s="1" t="s">
        <v>19951</v>
      </c>
      <c r="U974" s="1"/>
      <c r="V974" s="1" t="s">
        <v>13976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14788</v>
      </c>
      <c r="F975" s="1" t="s">
        <v>15945</v>
      </c>
      <c r="G975" s="1" t="s">
        <v>17074</v>
      </c>
      <c r="H975" s="1" t="s">
        <v>18188</v>
      </c>
      <c r="I975" s="1" t="s">
        <v>10801</v>
      </c>
      <c r="J975" s="1"/>
      <c r="K975" s="1" t="s">
        <v>18565</v>
      </c>
      <c r="L975" s="1" t="s">
        <v>973</v>
      </c>
      <c r="M975" s="1" t="s">
        <v>12430</v>
      </c>
      <c r="N975" s="1" t="s">
        <v>13129</v>
      </c>
      <c r="O975" s="1" t="s">
        <v>973</v>
      </c>
      <c r="P975" s="1" t="s">
        <v>18806</v>
      </c>
      <c r="Q975" s="1" t="s">
        <v>19479</v>
      </c>
      <c r="R975" s="1" t="s">
        <v>13961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14789</v>
      </c>
      <c r="F976" s="1" t="s">
        <v>15946</v>
      </c>
      <c r="G976" s="1" t="s">
        <v>17075</v>
      </c>
      <c r="H976" s="1" t="s">
        <v>18189</v>
      </c>
      <c r="I976" s="1" t="s">
        <v>10802</v>
      </c>
      <c r="J976" s="1"/>
      <c r="K976" s="1" t="s">
        <v>18565</v>
      </c>
      <c r="L976" s="1" t="s">
        <v>974</v>
      </c>
      <c r="M976" s="1" t="s">
        <v>12431</v>
      </c>
      <c r="N976" s="1" t="s">
        <v>13129</v>
      </c>
      <c r="O976" s="1" t="s">
        <v>974</v>
      </c>
      <c r="P976" s="1" t="s">
        <v>18806</v>
      </c>
      <c r="Q976" s="1" t="s">
        <v>19480</v>
      </c>
      <c r="R976" s="1" t="s">
        <v>13961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14790</v>
      </c>
      <c r="F977" s="1" t="s">
        <v>15947</v>
      </c>
      <c r="G977" s="1" t="s">
        <v>17076</v>
      </c>
      <c r="H977" s="1" t="s">
        <v>18190</v>
      </c>
      <c r="I977" s="1" t="s">
        <v>10803</v>
      </c>
      <c r="J977" s="1"/>
      <c r="K977" s="1" t="s">
        <v>18565</v>
      </c>
      <c r="L977" s="1" t="s">
        <v>975</v>
      </c>
      <c r="M977" s="1" t="s">
        <v>12432</v>
      </c>
      <c r="N977" s="1" t="s">
        <v>13129</v>
      </c>
      <c r="O977" s="1" t="s">
        <v>975</v>
      </c>
      <c r="P977" s="1" t="s">
        <v>18807</v>
      </c>
      <c r="Q977" s="1" t="s">
        <v>18807</v>
      </c>
      <c r="R977" s="1" t="s">
        <v>13961</v>
      </c>
      <c r="S977" s="1" t="s">
        <v>975</v>
      </c>
      <c r="T977" s="1"/>
      <c r="U977" s="1" t="s">
        <v>20167</v>
      </c>
      <c r="V977" s="1" t="s">
        <v>13976</v>
      </c>
      <c r="W977" s="1" t="s">
        <v>975</v>
      </c>
      <c r="X977" s="1"/>
      <c r="Y977" t="s">
        <v>20423</v>
      </c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6001</v>
      </c>
      <c r="G978" s="1" t="s">
        <v>7600</v>
      </c>
      <c r="H978" s="1" t="s">
        <v>9191</v>
      </c>
      <c r="I978" s="1" t="s">
        <v>10804</v>
      </c>
      <c r="J978" s="1"/>
      <c r="K978" s="1" t="s">
        <v>18565</v>
      </c>
      <c r="L978" s="1" t="s">
        <v>976</v>
      </c>
      <c r="M978" s="1" t="s">
        <v>12433</v>
      </c>
      <c r="N978" s="1" t="s">
        <v>13129</v>
      </c>
      <c r="O978" s="1" t="s">
        <v>976</v>
      </c>
      <c r="P978" s="1" t="s">
        <v>18807</v>
      </c>
      <c r="Q978" s="1" t="s">
        <v>18807</v>
      </c>
      <c r="R978" s="1" t="s">
        <v>13961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4363</v>
      </c>
      <c r="F979" s="1" t="s">
        <v>6002</v>
      </c>
      <c r="G979" s="1" t="s">
        <v>7601</v>
      </c>
      <c r="H979" s="1" t="s">
        <v>9192</v>
      </c>
      <c r="I979" s="1" t="s">
        <v>10805</v>
      </c>
      <c r="J979" s="1"/>
      <c r="K979" s="1" t="s">
        <v>18565</v>
      </c>
      <c r="L979" s="1" t="s">
        <v>977</v>
      </c>
      <c r="M979" s="1" t="s">
        <v>12434</v>
      </c>
      <c r="N979" s="1" t="s">
        <v>13129</v>
      </c>
      <c r="O979" s="1" t="s">
        <v>977</v>
      </c>
      <c r="P979" s="1" t="s">
        <v>18807</v>
      </c>
      <c r="Q979" s="1" t="s">
        <v>18807</v>
      </c>
      <c r="R979" s="1" t="s">
        <v>13961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14791</v>
      </c>
      <c r="F980" s="1" t="s">
        <v>15948</v>
      </c>
      <c r="G980" s="1" t="s">
        <v>17077</v>
      </c>
      <c r="H980" s="1" t="s">
        <v>18191</v>
      </c>
      <c r="I980" s="1" t="s">
        <v>10806</v>
      </c>
      <c r="J980" s="1"/>
      <c r="K980" s="1" t="s">
        <v>18565</v>
      </c>
      <c r="L980" s="1" t="s">
        <v>978</v>
      </c>
      <c r="M980" s="1" t="s">
        <v>12435</v>
      </c>
      <c r="N980" s="1" t="s">
        <v>13129</v>
      </c>
      <c r="O980" s="1" t="s">
        <v>978</v>
      </c>
      <c r="P980" s="1" t="s">
        <v>18808</v>
      </c>
      <c r="Q980" s="1" t="s">
        <v>19481</v>
      </c>
      <c r="R980" s="1" t="s">
        <v>13961</v>
      </c>
      <c r="S980" s="1" t="s">
        <v>978</v>
      </c>
      <c r="T980" s="1" t="s">
        <v>19952</v>
      </c>
      <c r="U980" s="1"/>
      <c r="V980" s="1" t="s">
        <v>13976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14792</v>
      </c>
      <c r="F981" s="1" t="s">
        <v>15949</v>
      </c>
      <c r="G981" s="1" t="s">
        <v>17078</v>
      </c>
      <c r="H981" s="1" t="s">
        <v>18192</v>
      </c>
      <c r="I981" s="1" t="s">
        <v>10807</v>
      </c>
      <c r="J981" s="1"/>
      <c r="K981" s="1" t="s">
        <v>18565</v>
      </c>
      <c r="L981" s="1" t="s">
        <v>979</v>
      </c>
      <c r="M981" s="1" t="s">
        <v>12436</v>
      </c>
      <c r="N981" s="1" t="s">
        <v>13129</v>
      </c>
      <c r="O981" s="1" t="s">
        <v>979</v>
      </c>
      <c r="P981" s="1" t="s">
        <v>18808</v>
      </c>
      <c r="Q981" s="1" t="s">
        <v>19482</v>
      </c>
      <c r="R981" s="1" t="s">
        <v>13961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14793</v>
      </c>
      <c r="F982" s="1" t="s">
        <v>15950</v>
      </c>
      <c r="G982" s="1" t="s">
        <v>17079</v>
      </c>
      <c r="H982" s="1" t="s">
        <v>18193</v>
      </c>
      <c r="I982" s="1" t="s">
        <v>10808</v>
      </c>
      <c r="J982" s="1"/>
      <c r="K982" s="1" t="s">
        <v>18565</v>
      </c>
      <c r="L982" s="1" t="s">
        <v>980</v>
      </c>
      <c r="M982" s="1" t="s">
        <v>12437</v>
      </c>
      <c r="N982" s="1" t="s">
        <v>13129</v>
      </c>
      <c r="O982" s="1" t="s">
        <v>980</v>
      </c>
      <c r="P982" s="1" t="s">
        <v>18808</v>
      </c>
      <c r="Q982" s="1" t="s">
        <v>19483</v>
      </c>
      <c r="R982" s="1" t="s">
        <v>13961</v>
      </c>
      <c r="S982" s="1" t="s">
        <v>980</v>
      </c>
      <c r="T982" s="1"/>
      <c r="U982" s="1"/>
      <c r="V982" s="1" t="s">
        <v>13976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14794</v>
      </c>
      <c r="F983" s="1" t="s">
        <v>15951</v>
      </c>
      <c r="G983" s="1" t="s">
        <v>17080</v>
      </c>
      <c r="H983" s="1" t="s">
        <v>18194</v>
      </c>
      <c r="I983" s="1" t="s">
        <v>10809</v>
      </c>
      <c r="J983" s="1"/>
      <c r="K983" s="1" t="s">
        <v>18565</v>
      </c>
      <c r="L983" s="1" t="s">
        <v>981</v>
      </c>
      <c r="M983" s="1" t="s">
        <v>12438</v>
      </c>
      <c r="N983" s="1" t="s">
        <v>13129</v>
      </c>
      <c r="O983" s="1" t="s">
        <v>981</v>
      </c>
      <c r="P983" s="1" t="s">
        <v>18809</v>
      </c>
      <c r="Q983" s="1" t="s">
        <v>18809</v>
      </c>
      <c r="R983" s="1" t="s">
        <v>13961</v>
      </c>
      <c r="S983" s="1" t="s">
        <v>981</v>
      </c>
      <c r="T983" s="1"/>
      <c r="U983" s="1" t="s">
        <v>20168</v>
      </c>
      <c r="V983" s="1" t="s">
        <v>13976</v>
      </c>
      <c r="W983" s="1" t="s">
        <v>981</v>
      </c>
      <c r="X983" s="1"/>
      <c r="Y983" t="s">
        <v>20424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4368</v>
      </c>
      <c r="F984" s="1" t="s">
        <v>6007</v>
      </c>
      <c r="G984" s="1" t="s">
        <v>7606</v>
      </c>
      <c r="H984" s="1" t="s">
        <v>9197</v>
      </c>
      <c r="I984" s="1" t="s">
        <v>10810</v>
      </c>
      <c r="J984" s="1"/>
      <c r="K984" s="1" t="s">
        <v>18565</v>
      </c>
      <c r="L984" s="1" t="s">
        <v>982</v>
      </c>
      <c r="M984" s="1" t="s">
        <v>12439</v>
      </c>
      <c r="N984" s="1" t="s">
        <v>13129</v>
      </c>
      <c r="O984" s="1" t="s">
        <v>982</v>
      </c>
      <c r="P984" s="1" t="s">
        <v>18809</v>
      </c>
      <c r="Q984" s="1" t="s">
        <v>18809</v>
      </c>
      <c r="R984" s="1" t="s">
        <v>13961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6008</v>
      </c>
      <c r="G985" s="1" t="s">
        <v>7607</v>
      </c>
      <c r="H985" s="1" t="s">
        <v>9198</v>
      </c>
      <c r="I985" s="1" t="s">
        <v>10811</v>
      </c>
      <c r="J985" s="1"/>
      <c r="K985" s="1" t="s">
        <v>18565</v>
      </c>
      <c r="L985" s="1" t="s">
        <v>983</v>
      </c>
      <c r="M985" s="1" t="s">
        <v>12440</v>
      </c>
      <c r="N985" s="1" t="s">
        <v>13129</v>
      </c>
      <c r="O985" s="1" t="s">
        <v>983</v>
      </c>
      <c r="P985" s="1" t="s">
        <v>18809</v>
      </c>
      <c r="Q985" s="1" t="s">
        <v>18809</v>
      </c>
      <c r="R985" s="1" t="s">
        <v>13961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14795</v>
      </c>
      <c r="F986" s="1" t="s">
        <v>15952</v>
      </c>
      <c r="G986" s="1" t="s">
        <v>17081</v>
      </c>
      <c r="H986" s="1" t="s">
        <v>18195</v>
      </c>
      <c r="I986" s="1" t="s">
        <v>10812</v>
      </c>
      <c r="J986" s="1"/>
      <c r="K986" s="1" t="s">
        <v>18565</v>
      </c>
      <c r="L986" s="1" t="s">
        <v>984</v>
      </c>
      <c r="M986" s="1" t="s">
        <v>12441</v>
      </c>
      <c r="N986" s="1" t="s">
        <v>13129</v>
      </c>
      <c r="O986" s="1" t="s">
        <v>984</v>
      </c>
      <c r="P986" s="1" t="s">
        <v>18810</v>
      </c>
      <c r="Q986" s="1" t="s">
        <v>19484</v>
      </c>
      <c r="R986" s="1" t="s">
        <v>13961</v>
      </c>
      <c r="S986" s="1" t="s">
        <v>984</v>
      </c>
      <c r="T986" s="1" t="s">
        <v>19953</v>
      </c>
      <c r="U986" s="1"/>
      <c r="V986" s="1" t="s">
        <v>13976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14796</v>
      </c>
      <c r="F987" s="1" t="s">
        <v>15953</v>
      </c>
      <c r="G987" s="1" t="s">
        <v>17082</v>
      </c>
      <c r="H987" s="1" t="s">
        <v>18196</v>
      </c>
      <c r="I987" s="1" t="s">
        <v>10813</v>
      </c>
      <c r="J987" s="1"/>
      <c r="K987" s="1" t="s">
        <v>18565</v>
      </c>
      <c r="L987" s="1" t="s">
        <v>985</v>
      </c>
      <c r="M987" s="1" t="s">
        <v>12442</v>
      </c>
      <c r="N987" s="1" t="s">
        <v>13129</v>
      </c>
      <c r="O987" s="1" t="s">
        <v>985</v>
      </c>
      <c r="P987" s="1" t="s">
        <v>18810</v>
      </c>
      <c r="Q987" s="1" t="s">
        <v>19485</v>
      </c>
      <c r="R987" s="1" t="s">
        <v>13961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14797</v>
      </c>
      <c r="F988" s="1" t="s">
        <v>15954</v>
      </c>
      <c r="G988" s="1" t="s">
        <v>17083</v>
      </c>
      <c r="H988" s="1" t="s">
        <v>18197</v>
      </c>
      <c r="I988" s="1" t="s">
        <v>10814</v>
      </c>
      <c r="J988" s="1"/>
      <c r="K988" s="1" t="s">
        <v>18565</v>
      </c>
      <c r="L988" s="1" t="s">
        <v>986</v>
      </c>
      <c r="M988" s="1" t="s">
        <v>12443</v>
      </c>
      <c r="N988" s="1" t="s">
        <v>13129</v>
      </c>
      <c r="O988" s="1" t="s">
        <v>986</v>
      </c>
      <c r="P988" s="1" t="s">
        <v>18810</v>
      </c>
      <c r="Q988" s="1" t="s">
        <v>19486</v>
      </c>
      <c r="R988" s="1" t="s">
        <v>13961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14798</v>
      </c>
      <c r="F989" s="1" t="s">
        <v>15955</v>
      </c>
      <c r="G989" s="1" t="s">
        <v>17084</v>
      </c>
      <c r="H989" s="1" t="s">
        <v>18198</v>
      </c>
      <c r="I989" s="1" t="s">
        <v>10815</v>
      </c>
      <c r="J989" s="1"/>
      <c r="K989" s="1" t="s">
        <v>18565</v>
      </c>
      <c r="L989" s="1" t="s">
        <v>987</v>
      </c>
      <c r="M989" s="1" t="s">
        <v>12444</v>
      </c>
      <c r="N989" s="1" t="s">
        <v>13129</v>
      </c>
      <c r="O989" s="1" t="s">
        <v>987</v>
      </c>
      <c r="P989" s="1" t="s">
        <v>18810</v>
      </c>
      <c r="Q989" s="1" t="s">
        <v>19487</v>
      </c>
      <c r="R989" s="1" t="s">
        <v>13961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14799</v>
      </c>
      <c r="F990" s="1" t="s">
        <v>15956</v>
      </c>
      <c r="G990" s="1" t="s">
        <v>17085</v>
      </c>
      <c r="H990" s="1" t="s">
        <v>18199</v>
      </c>
      <c r="I990" s="1" t="s">
        <v>10816</v>
      </c>
      <c r="J990" s="1"/>
      <c r="K990" s="1" t="s">
        <v>18565</v>
      </c>
      <c r="L990" s="1" t="s">
        <v>988</v>
      </c>
      <c r="M990" s="1" t="s">
        <v>12445</v>
      </c>
      <c r="N990" s="1" t="s">
        <v>13129</v>
      </c>
      <c r="O990" s="1" t="s">
        <v>988</v>
      </c>
      <c r="P990" s="1" t="s">
        <v>18810</v>
      </c>
      <c r="Q990" s="1" t="s">
        <v>19488</v>
      </c>
      <c r="R990" s="1" t="s">
        <v>13961</v>
      </c>
      <c r="S990" s="1" t="s">
        <v>988</v>
      </c>
      <c r="T990" s="1"/>
      <c r="U990" s="1"/>
      <c r="V990" s="1" t="s">
        <v>13976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4375</v>
      </c>
      <c r="F991" s="1" t="s">
        <v>6014</v>
      </c>
      <c r="G991" s="1" t="s">
        <v>7613</v>
      </c>
      <c r="H991" s="1" t="s">
        <v>9204</v>
      </c>
      <c r="I991" s="1" t="s">
        <v>10817</v>
      </c>
      <c r="J991" s="1"/>
      <c r="K991" s="1" t="s">
        <v>18565</v>
      </c>
      <c r="L991" s="1" t="s">
        <v>989</v>
      </c>
      <c r="M991" s="1" t="s">
        <v>12446</v>
      </c>
      <c r="N991" s="1" t="s">
        <v>13129</v>
      </c>
      <c r="O991" s="1" t="s">
        <v>989</v>
      </c>
      <c r="P991" s="1" t="s">
        <v>18811</v>
      </c>
      <c r="Q991" s="1" t="s">
        <v>18811</v>
      </c>
      <c r="R991" s="1" t="s">
        <v>13961</v>
      </c>
      <c r="S991" s="1" t="s">
        <v>989</v>
      </c>
      <c r="T991" s="1"/>
      <c r="U991" s="1" t="s">
        <v>20169</v>
      </c>
      <c r="V991" s="1" t="s">
        <v>13976</v>
      </c>
      <c r="W991" s="1" t="s">
        <v>989</v>
      </c>
      <c r="X991" s="1" t="s">
        <v>20312</v>
      </c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14800</v>
      </c>
      <c r="F992" s="1" t="s">
        <v>15957</v>
      </c>
      <c r="G992" s="1" t="s">
        <v>17086</v>
      </c>
      <c r="H992" s="1" t="s">
        <v>18200</v>
      </c>
      <c r="I992" s="1" t="s">
        <v>10818</v>
      </c>
      <c r="J992" s="1"/>
      <c r="K992" s="1" t="s">
        <v>18565</v>
      </c>
      <c r="L992" s="1" t="s">
        <v>990</v>
      </c>
      <c r="M992" s="1" t="s">
        <v>12447</v>
      </c>
      <c r="N992" s="1" t="s">
        <v>13129</v>
      </c>
      <c r="O992" s="1" t="s">
        <v>990</v>
      </c>
      <c r="P992" s="1" t="s">
        <v>18811</v>
      </c>
      <c r="Q992" s="1" t="s">
        <v>18811</v>
      </c>
      <c r="R992" s="1" t="s">
        <v>13961</v>
      </c>
      <c r="S992" s="1" t="s">
        <v>990</v>
      </c>
      <c r="T992" s="1"/>
      <c r="U992" s="1"/>
      <c r="V992" s="1" t="s">
        <v>13976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6016</v>
      </c>
      <c r="G993" s="1" t="s">
        <v>7615</v>
      </c>
      <c r="H993" s="1" t="s">
        <v>9206</v>
      </c>
      <c r="I993" s="1" t="s">
        <v>10819</v>
      </c>
      <c r="J993" s="1"/>
      <c r="K993" s="1" t="s">
        <v>18565</v>
      </c>
      <c r="L993" s="1" t="s">
        <v>991</v>
      </c>
      <c r="M993" s="1" t="s">
        <v>12448</v>
      </c>
      <c r="N993" s="1" t="s">
        <v>13129</v>
      </c>
      <c r="O993" s="1" t="s">
        <v>991</v>
      </c>
      <c r="P993" s="1" t="s">
        <v>18811</v>
      </c>
      <c r="Q993" s="1" t="s">
        <v>18811</v>
      </c>
      <c r="R993" s="1" t="s">
        <v>13961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14801</v>
      </c>
      <c r="F994" s="1" t="s">
        <v>15958</v>
      </c>
      <c r="G994" s="1" t="s">
        <v>17087</v>
      </c>
      <c r="H994" s="1" t="s">
        <v>18201</v>
      </c>
      <c r="I994" s="1" t="s">
        <v>10820</v>
      </c>
      <c r="J994" s="1"/>
      <c r="K994" s="1" t="s">
        <v>18565</v>
      </c>
      <c r="L994" s="1" t="s">
        <v>992</v>
      </c>
      <c r="M994" s="1" t="s">
        <v>12449</v>
      </c>
      <c r="N994" s="1" t="s">
        <v>13129</v>
      </c>
      <c r="O994" s="1" t="s">
        <v>992</v>
      </c>
      <c r="P994" s="1" t="s">
        <v>18811</v>
      </c>
      <c r="Q994" s="1" t="s">
        <v>18811</v>
      </c>
      <c r="R994" s="1" t="s">
        <v>13961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14802</v>
      </c>
      <c r="F995" s="1" t="s">
        <v>15959</v>
      </c>
      <c r="G995" s="1" t="s">
        <v>17088</v>
      </c>
      <c r="H995" s="1" t="s">
        <v>18202</v>
      </c>
      <c r="I995" s="1" t="s">
        <v>10821</v>
      </c>
      <c r="J995" s="1"/>
      <c r="K995" s="1" t="s">
        <v>18565</v>
      </c>
      <c r="L995" s="1" t="s">
        <v>993</v>
      </c>
      <c r="M995" s="1" t="s">
        <v>12450</v>
      </c>
      <c r="N995" s="1" t="s">
        <v>13129</v>
      </c>
      <c r="O995" s="1" t="s">
        <v>993</v>
      </c>
      <c r="P995" s="1" t="s">
        <v>18811</v>
      </c>
      <c r="Q995" s="1" t="s">
        <v>18811</v>
      </c>
      <c r="R995" s="1" t="s">
        <v>13961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14803</v>
      </c>
      <c r="F996" s="1" t="s">
        <v>15960</v>
      </c>
      <c r="G996" s="1" t="s">
        <v>17089</v>
      </c>
      <c r="H996" s="1" t="s">
        <v>18203</v>
      </c>
      <c r="I996" s="1" t="s">
        <v>10822</v>
      </c>
      <c r="J996" s="1"/>
      <c r="K996" s="1" t="s">
        <v>18565</v>
      </c>
      <c r="L996" s="1" t="s">
        <v>994</v>
      </c>
      <c r="M996" s="1" t="s">
        <v>12451</v>
      </c>
      <c r="N996" s="1" t="s">
        <v>13129</v>
      </c>
      <c r="O996" s="1" t="s">
        <v>994</v>
      </c>
      <c r="P996" s="1" t="s">
        <v>18812</v>
      </c>
      <c r="Q996" s="1" t="s">
        <v>19489</v>
      </c>
      <c r="R996" s="1" t="s">
        <v>13961</v>
      </c>
      <c r="S996" s="1" t="s">
        <v>994</v>
      </c>
      <c r="T996" s="1" t="s">
        <v>19954</v>
      </c>
      <c r="U996" s="1"/>
      <c r="V996" s="1" t="s">
        <v>13976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14804</v>
      </c>
      <c r="F997" s="1" t="s">
        <v>15961</v>
      </c>
      <c r="G997" s="1" t="s">
        <v>17090</v>
      </c>
      <c r="H997" s="1" t="s">
        <v>18204</v>
      </c>
      <c r="I997" s="1" t="s">
        <v>10823</v>
      </c>
      <c r="J997" s="1"/>
      <c r="K997" s="1" t="s">
        <v>18565</v>
      </c>
      <c r="L997" s="1" t="s">
        <v>995</v>
      </c>
      <c r="M997" s="1" t="s">
        <v>12452</v>
      </c>
      <c r="N997" s="1" t="s">
        <v>13129</v>
      </c>
      <c r="O997" s="1" t="s">
        <v>995</v>
      </c>
      <c r="P997" s="1" t="s">
        <v>18812</v>
      </c>
      <c r="Q997" s="1" t="s">
        <v>19490</v>
      </c>
      <c r="R997" s="1" t="s">
        <v>13961</v>
      </c>
      <c r="S997" s="1" t="s">
        <v>995</v>
      </c>
      <c r="T997" s="1"/>
      <c r="U997" s="1"/>
      <c r="V997" s="1" t="s">
        <v>13976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14805</v>
      </c>
      <c r="F998" s="1" t="s">
        <v>15962</v>
      </c>
      <c r="G998" s="1" t="s">
        <v>17091</v>
      </c>
      <c r="H998" s="1" t="s">
        <v>18205</v>
      </c>
      <c r="I998" s="1" t="s">
        <v>10824</v>
      </c>
      <c r="J998" s="1"/>
      <c r="K998" s="1" t="s">
        <v>18565</v>
      </c>
      <c r="L998" s="1" t="s">
        <v>996</v>
      </c>
      <c r="M998" s="1" t="s">
        <v>12453</v>
      </c>
      <c r="N998" s="1" t="s">
        <v>13129</v>
      </c>
      <c r="O998" s="1" t="s">
        <v>996</v>
      </c>
      <c r="P998" s="1" t="s">
        <v>18813</v>
      </c>
      <c r="Q998" s="1" t="s">
        <v>18813</v>
      </c>
      <c r="R998" s="1" t="s">
        <v>13961</v>
      </c>
      <c r="S998" s="1" t="s">
        <v>996</v>
      </c>
      <c r="T998" s="1"/>
      <c r="U998" s="1" t="s">
        <v>20170</v>
      </c>
      <c r="V998" s="1" t="s">
        <v>13976</v>
      </c>
      <c r="W998" s="1" t="s">
        <v>996</v>
      </c>
      <c r="X998" s="1"/>
      <c r="Y998" t="s">
        <v>20425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6022</v>
      </c>
      <c r="G999" s="1" t="s">
        <v>7621</v>
      </c>
      <c r="H999" s="1" t="s">
        <v>9212</v>
      </c>
      <c r="I999" s="1" t="s">
        <v>10825</v>
      </c>
      <c r="J999" s="1"/>
      <c r="K999" s="1" t="s">
        <v>18565</v>
      </c>
      <c r="L999" s="1" t="s">
        <v>997</v>
      </c>
      <c r="M999" s="1" t="s">
        <v>12454</v>
      </c>
      <c r="N999" s="1" t="s">
        <v>13129</v>
      </c>
      <c r="O999" s="1" t="s">
        <v>997</v>
      </c>
      <c r="P999" s="1" t="s">
        <v>18813</v>
      </c>
      <c r="Q999" s="1" t="s">
        <v>18813</v>
      </c>
      <c r="R999" s="1" t="s">
        <v>13961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14806</v>
      </c>
      <c r="F1000" s="1" t="s">
        <v>15963</v>
      </c>
      <c r="G1000" s="1" t="s">
        <v>17092</v>
      </c>
      <c r="H1000" s="1" t="s">
        <v>18206</v>
      </c>
      <c r="I1000" s="1" t="s">
        <v>10660</v>
      </c>
      <c r="J1000" s="1"/>
      <c r="K1000" s="1" t="s">
        <v>18565</v>
      </c>
      <c r="L1000" s="1" t="s">
        <v>998</v>
      </c>
      <c r="M1000" s="1" t="s">
        <v>12455</v>
      </c>
      <c r="N1000" s="1" t="s">
        <v>13129</v>
      </c>
      <c r="O1000" s="1" t="s">
        <v>998</v>
      </c>
      <c r="P1000" s="1" t="s">
        <v>18813</v>
      </c>
      <c r="Q1000" s="1" t="s">
        <v>18813</v>
      </c>
      <c r="R1000" s="1" t="s">
        <v>13961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14807</v>
      </c>
      <c r="F1001" s="1" t="s">
        <v>15964</v>
      </c>
      <c r="G1001" s="1" t="s">
        <v>17093</v>
      </c>
      <c r="H1001" s="1" t="s">
        <v>18207</v>
      </c>
      <c r="I1001" s="1" t="s">
        <v>10826</v>
      </c>
      <c r="J1001" s="1"/>
      <c r="K1001" s="1" t="s">
        <v>18565</v>
      </c>
      <c r="L1001" s="1" t="s">
        <v>999</v>
      </c>
      <c r="M1001" s="1" t="s">
        <v>12456</v>
      </c>
      <c r="N1001" s="1" t="s">
        <v>13129</v>
      </c>
      <c r="O1001" s="1" t="s">
        <v>999</v>
      </c>
      <c r="P1001" s="1" t="s">
        <v>18814</v>
      </c>
      <c r="Q1001" s="1" t="s">
        <v>19491</v>
      </c>
      <c r="R1001" s="1" t="s">
        <v>13961</v>
      </c>
      <c r="S1001" s="1" t="s">
        <v>999</v>
      </c>
      <c r="T1001" s="1" t="s">
        <v>19955</v>
      </c>
      <c r="U1001" s="1"/>
      <c r="V1001" s="1" t="s">
        <v>13976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4386</v>
      </c>
      <c r="F1002" s="1" t="s">
        <v>6025</v>
      </c>
      <c r="G1002" s="1" t="s">
        <v>7624</v>
      </c>
      <c r="H1002" s="1" t="s">
        <v>9215</v>
      </c>
      <c r="I1002" s="1" t="s">
        <v>10827</v>
      </c>
      <c r="J1002" s="1"/>
      <c r="K1002" s="1" t="s">
        <v>18565</v>
      </c>
      <c r="L1002" s="1" t="s">
        <v>1000</v>
      </c>
      <c r="M1002" s="1" t="s">
        <v>12457</v>
      </c>
      <c r="N1002" s="1" t="s">
        <v>13129</v>
      </c>
      <c r="O1002" s="1" t="s">
        <v>1000</v>
      </c>
      <c r="P1002" s="1" t="s">
        <v>18814</v>
      </c>
      <c r="Q1002" s="1" t="s">
        <v>19492</v>
      </c>
      <c r="R1002" s="1" t="s">
        <v>13961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14808</v>
      </c>
      <c r="F1003" s="1" t="s">
        <v>15965</v>
      </c>
      <c r="G1003" s="1" t="s">
        <v>17094</v>
      </c>
      <c r="H1003" s="1" t="s">
        <v>18208</v>
      </c>
      <c r="I1003" s="1" t="s">
        <v>10828</v>
      </c>
      <c r="J1003" s="1"/>
      <c r="K1003" s="1" t="s">
        <v>18565</v>
      </c>
      <c r="L1003" s="1" t="s">
        <v>1001</v>
      </c>
      <c r="M1003" s="1" t="s">
        <v>12458</v>
      </c>
      <c r="N1003" s="1" t="s">
        <v>13129</v>
      </c>
      <c r="O1003" s="1" t="s">
        <v>1001</v>
      </c>
      <c r="P1003" s="1" t="s">
        <v>18815</v>
      </c>
      <c r="Q1003" s="1" t="s">
        <v>18815</v>
      </c>
      <c r="R1003" s="1" t="s">
        <v>13961</v>
      </c>
      <c r="S1003" s="1" t="s">
        <v>1001</v>
      </c>
      <c r="T1003" s="1"/>
      <c r="U1003" s="1" t="s">
        <v>20171</v>
      </c>
      <c r="V1003" s="1" t="s">
        <v>13976</v>
      </c>
      <c r="W1003" s="1" t="s">
        <v>1001</v>
      </c>
      <c r="X1003" s="1"/>
      <c r="Y1003" t="s">
        <v>20426</v>
      </c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14809</v>
      </c>
      <c r="F1004" s="1" t="s">
        <v>15966</v>
      </c>
      <c r="G1004" s="1" t="s">
        <v>17095</v>
      </c>
      <c r="H1004" s="1" t="s">
        <v>18209</v>
      </c>
      <c r="I1004" s="1" t="s">
        <v>10829</v>
      </c>
      <c r="J1004" s="1"/>
      <c r="K1004" s="1" t="s">
        <v>18565</v>
      </c>
      <c r="L1004" s="1" t="s">
        <v>1002</v>
      </c>
      <c r="M1004" s="1" t="s">
        <v>12459</v>
      </c>
      <c r="N1004" s="1" t="s">
        <v>13129</v>
      </c>
      <c r="O1004" s="1" t="s">
        <v>1002</v>
      </c>
      <c r="P1004" s="1" t="s">
        <v>18815</v>
      </c>
      <c r="Q1004" s="1" t="s">
        <v>18815</v>
      </c>
      <c r="R1004" s="1" t="s">
        <v>13961</v>
      </c>
      <c r="S1004" s="1" t="s">
        <v>1002</v>
      </c>
      <c r="T1004" s="1"/>
      <c r="U1004" s="1"/>
      <c r="V1004" s="1" t="s">
        <v>13976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14810</v>
      </c>
      <c r="F1005" s="1" t="s">
        <v>15967</v>
      </c>
      <c r="G1005" s="1" t="s">
        <v>17096</v>
      </c>
      <c r="H1005" s="1" t="s">
        <v>18210</v>
      </c>
      <c r="I1005" s="1" t="s">
        <v>10830</v>
      </c>
      <c r="J1005" s="1"/>
      <c r="K1005" s="1" t="s">
        <v>18565</v>
      </c>
      <c r="L1005" s="1" t="s">
        <v>1003</v>
      </c>
      <c r="M1005" s="1" t="s">
        <v>12460</v>
      </c>
      <c r="N1005" s="1" t="s">
        <v>13129</v>
      </c>
      <c r="O1005" s="1" t="s">
        <v>1003</v>
      </c>
      <c r="P1005" s="1" t="s">
        <v>18815</v>
      </c>
      <c r="Q1005" s="1" t="s">
        <v>18815</v>
      </c>
      <c r="R1005" s="1" t="s">
        <v>13961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4390</v>
      </c>
      <c r="F1006" s="1" t="s">
        <v>6029</v>
      </c>
      <c r="G1006" s="1" t="s">
        <v>7628</v>
      </c>
      <c r="H1006" s="1" t="s">
        <v>9219</v>
      </c>
      <c r="I1006" s="1" t="s">
        <v>10831</v>
      </c>
      <c r="J1006" s="1"/>
      <c r="K1006" s="1" t="s">
        <v>18565</v>
      </c>
      <c r="L1006" s="1" t="s">
        <v>1004</v>
      </c>
      <c r="M1006" s="1" t="s">
        <v>12461</v>
      </c>
      <c r="N1006" s="1" t="s">
        <v>13129</v>
      </c>
      <c r="O1006" s="1" t="s">
        <v>1004</v>
      </c>
      <c r="P1006" s="1" t="s">
        <v>18816</v>
      </c>
      <c r="Q1006" s="1" t="s">
        <v>19493</v>
      </c>
      <c r="R1006" s="1" t="s">
        <v>13961</v>
      </c>
      <c r="S1006" s="1" t="s">
        <v>1004</v>
      </c>
      <c r="T1006" s="1" t="s">
        <v>19956</v>
      </c>
      <c r="U1006" s="1"/>
      <c r="V1006" s="1" t="s">
        <v>13976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4391</v>
      </c>
      <c r="F1007" s="1" t="s">
        <v>6030</v>
      </c>
      <c r="G1007" s="1" t="s">
        <v>7629</v>
      </c>
      <c r="H1007" s="1" t="s">
        <v>9220</v>
      </c>
      <c r="I1007" s="1" t="s">
        <v>10832</v>
      </c>
      <c r="J1007" s="1"/>
      <c r="K1007" s="1" t="s">
        <v>18565</v>
      </c>
      <c r="L1007" s="1" t="s">
        <v>1005</v>
      </c>
      <c r="M1007" s="1" t="s">
        <v>12462</v>
      </c>
      <c r="N1007" s="1" t="s">
        <v>13129</v>
      </c>
      <c r="O1007" s="1" t="s">
        <v>1005</v>
      </c>
      <c r="P1007" s="1" t="s">
        <v>18816</v>
      </c>
      <c r="Q1007" s="1" t="s">
        <v>19494</v>
      </c>
      <c r="R1007" s="1" t="s">
        <v>13961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14811</v>
      </c>
      <c r="F1008" s="1" t="s">
        <v>15968</v>
      </c>
      <c r="G1008" s="1" t="s">
        <v>17097</v>
      </c>
      <c r="H1008" s="1" t="s">
        <v>18211</v>
      </c>
      <c r="I1008" s="1" t="s">
        <v>10833</v>
      </c>
      <c r="J1008" s="1"/>
      <c r="K1008" s="1" t="s">
        <v>18565</v>
      </c>
      <c r="L1008" s="1" t="s">
        <v>1006</v>
      </c>
      <c r="M1008" s="1" t="s">
        <v>12463</v>
      </c>
      <c r="N1008" s="1" t="s">
        <v>13129</v>
      </c>
      <c r="O1008" s="1" t="s">
        <v>1006</v>
      </c>
      <c r="P1008" s="1" t="s">
        <v>18816</v>
      </c>
      <c r="Q1008" s="1" t="s">
        <v>19495</v>
      </c>
      <c r="R1008" s="1" t="s">
        <v>13961</v>
      </c>
      <c r="S1008" s="1" t="s">
        <v>1006</v>
      </c>
      <c r="T1008" s="1"/>
      <c r="U1008" s="1"/>
      <c r="V1008" s="1" t="s">
        <v>13976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4393</v>
      </c>
      <c r="F1009" s="1" t="s">
        <v>6032</v>
      </c>
      <c r="G1009" s="1" t="s">
        <v>7631</v>
      </c>
      <c r="H1009" s="1" t="s">
        <v>9222</v>
      </c>
      <c r="I1009" s="1" t="s">
        <v>10834</v>
      </c>
      <c r="J1009" s="1"/>
      <c r="K1009" s="1" t="s">
        <v>18565</v>
      </c>
      <c r="L1009" s="1" t="s">
        <v>1007</v>
      </c>
      <c r="M1009" s="1" t="s">
        <v>12464</v>
      </c>
      <c r="N1009" s="1" t="s">
        <v>13129</v>
      </c>
      <c r="O1009" s="1" t="s">
        <v>1007</v>
      </c>
      <c r="P1009" s="1" t="s">
        <v>18816</v>
      </c>
      <c r="Q1009" s="1" t="s">
        <v>19496</v>
      </c>
      <c r="R1009" s="1" t="s">
        <v>13961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14812</v>
      </c>
      <c r="F1010" s="1" t="s">
        <v>15969</v>
      </c>
      <c r="G1010" s="1" t="s">
        <v>17098</v>
      </c>
      <c r="H1010" s="1" t="s">
        <v>18212</v>
      </c>
      <c r="I1010" s="1" t="s">
        <v>10835</v>
      </c>
      <c r="J1010" s="1"/>
      <c r="K1010" s="1" t="s">
        <v>18565</v>
      </c>
      <c r="L1010" s="1" t="s">
        <v>1008</v>
      </c>
      <c r="M1010" s="1" t="s">
        <v>12465</v>
      </c>
      <c r="N1010" s="1" t="s">
        <v>13129</v>
      </c>
      <c r="O1010" s="1" t="s">
        <v>1008</v>
      </c>
      <c r="P1010" s="1" t="s">
        <v>18816</v>
      </c>
      <c r="Q1010" s="1" t="s">
        <v>19497</v>
      </c>
      <c r="R1010" s="1" t="s">
        <v>13961</v>
      </c>
      <c r="S1010" s="1" t="s">
        <v>1008</v>
      </c>
      <c r="T1010" s="1"/>
      <c r="U1010" s="1"/>
      <c r="V1010" s="1" t="s">
        <v>13976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4395</v>
      </c>
      <c r="F1011" s="1" t="s">
        <v>6034</v>
      </c>
      <c r="G1011" s="1" t="s">
        <v>7633</v>
      </c>
      <c r="H1011" s="1" t="s">
        <v>9224</v>
      </c>
      <c r="I1011" s="1" t="s">
        <v>10836</v>
      </c>
      <c r="J1011" s="1"/>
      <c r="K1011" s="1" t="s">
        <v>18565</v>
      </c>
      <c r="L1011" s="1" t="s">
        <v>1009</v>
      </c>
      <c r="M1011" s="1" t="s">
        <v>12466</v>
      </c>
      <c r="N1011" s="1" t="s">
        <v>13129</v>
      </c>
      <c r="O1011" s="1" t="s">
        <v>1009</v>
      </c>
      <c r="P1011" s="1" t="s">
        <v>18817</v>
      </c>
      <c r="Q1011" s="1" t="s">
        <v>18817</v>
      </c>
      <c r="R1011" s="1" t="s">
        <v>13961</v>
      </c>
      <c r="S1011" s="1" t="s">
        <v>1009</v>
      </c>
      <c r="T1011" s="1"/>
      <c r="U1011" s="1" t="s">
        <v>20172</v>
      </c>
      <c r="V1011" s="1" t="s">
        <v>13976</v>
      </c>
      <c r="W1011" s="1" t="s">
        <v>1009</v>
      </c>
      <c r="X1011" s="1"/>
      <c r="Y1011" t="s">
        <v>20427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14813</v>
      </c>
      <c r="F1012" s="1" t="s">
        <v>15970</v>
      </c>
      <c r="G1012" s="1" t="s">
        <v>17099</v>
      </c>
      <c r="H1012" s="1" t="s">
        <v>18213</v>
      </c>
      <c r="I1012" s="1" t="s">
        <v>10837</v>
      </c>
      <c r="J1012" s="1"/>
      <c r="K1012" s="1" t="s">
        <v>18565</v>
      </c>
      <c r="L1012" s="1" t="s">
        <v>1010</v>
      </c>
      <c r="M1012" s="1" t="s">
        <v>12467</v>
      </c>
      <c r="N1012" s="1" t="s">
        <v>13129</v>
      </c>
      <c r="O1012" s="1" t="s">
        <v>1010</v>
      </c>
      <c r="P1012" s="1" t="s">
        <v>18817</v>
      </c>
      <c r="Q1012" s="1" t="s">
        <v>18817</v>
      </c>
      <c r="R1012" s="1" t="s">
        <v>13961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14814</v>
      </c>
      <c r="F1013" s="1" t="s">
        <v>15971</v>
      </c>
      <c r="G1013" s="1" t="s">
        <v>17100</v>
      </c>
      <c r="H1013" s="1" t="s">
        <v>18214</v>
      </c>
      <c r="I1013" s="1" t="s">
        <v>10182</v>
      </c>
      <c r="J1013" s="1"/>
      <c r="K1013" s="1" t="s">
        <v>18565</v>
      </c>
      <c r="L1013" s="1" t="s">
        <v>1011</v>
      </c>
      <c r="M1013" s="1" t="s">
        <v>12468</v>
      </c>
      <c r="N1013" s="1" t="s">
        <v>13129</v>
      </c>
      <c r="O1013" s="1" t="s">
        <v>1011</v>
      </c>
      <c r="P1013" s="1" t="s">
        <v>18818</v>
      </c>
      <c r="Q1013" s="1" t="s">
        <v>19498</v>
      </c>
      <c r="R1013" s="1" t="s">
        <v>13961</v>
      </c>
      <c r="S1013" s="1" t="s">
        <v>1011</v>
      </c>
      <c r="T1013" s="1" t="s">
        <v>19957</v>
      </c>
      <c r="U1013" s="1"/>
      <c r="V1013" s="1" t="s">
        <v>13976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14815</v>
      </c>
      <c r="F1014" s="1" t="s">
        <v>15972</v>
      </c>
      <c r="G1014" s="1" t="s">
        <v>17101</v>
      </c>
      <c r="H1014" s="1" t="s">
        <v>18215</v>
      </c>
      <c r="I1014" s="1" t="s">
        <v>10838</v>
      </c>
      <c r="J1014" s="1"/>
      <c r="K1014" s="1" t="s">
        <v>18565</v>
      </c>
      <c r="L1014" s="1" t="s">
        <v>1012</v>
      </c>
      <c r="M1014" s="1" t="s">
        <v>12469</v>
      </c>
      <c r="N1014" s="1" t="s">
        <v>13129</v>
      </c>
      <c r="O1014" s="1" t="s">
        <v>1012</v>
      </c>
      <c r="P1014" s="1" t="s">
        <v>18818</v>
      </c>
      <c r="Q1014" s="1" t="s">
        <v>19499</v>
      </c>
      <c r="R1014" s="1" t="s">
        <v>13961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6038</v>
      </c>
      <c r="G1015" s="1" t="s">
        <v>7637</v>
      </c>
      <c r="H1015" s="1" t="s">
        <v>9228</v>
      </c>
      <c r="I1015" s="1" t="s">
        <v>10839</v>
      </c>
      <c r="J1015" s="1"/>
      <c r="K1015" s="1" t="s">
        <v>18565</v>
      </c>
      <c r="L1015" s="1" t="s">
        <v>1013</v>
      </c>
      <c r="M1015" s="1" t="s">
        <v>12470</v>
      </c>
      <c r="N1015" s="1" t="s">
        <v>13129</v>
      </c>
      <c r="O1015" s="1" t="s">
        <v>1013</v>
      </c>
      <c r="P1015" s="1" t="s">
        <v>18818</v>
      </c>
      <c r="Q1015" s="1" t="s">
        <v>19500</v>
      </c>
      <c r="R1015" s="1" t="s">
        <v>13961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14816</v>
      </c>
      <c r="F1016" s="1" t="s">
        <v>15973</v>
      </c>
      <c r="G1016" s="1" t="s">
        <v>17102</v>
      </c>
      <c r="H1016" s="1" t="s">
        <v>18216</v>
      </c>
      <c r="I1016" s="1" t="s">
        <v>10840</v>
      </c>
      <c r="J1016" s="1"/>
      <c r="K1016" s="1" t="s">
        <v>18565</v>
      </c>
      <c r="L1016" s="1" t="s">
        <v>1014</v>
      </c>
      <c r="M1016" s="1" t="s">
        <v>12471</v>
      </c>
      <c r="N1016" s="1" t="s">
        <v>13129</v>
      </c>
      <c r="O1016" s="1" t="s">
        <v>1014</v>
      </c>
      <c r="P1016" s="1" t="s">
        <v>18818</v>
      </c>
      <c r="Q1016" s="1" t="s">
        <v>19501</v>
      </c>
      <c r="R1016" s="1" t="s">
        <v>13961</v>
      </c>
      <c r="S1016" s="1" t="s">
        <v>1014</v>
      </c>
      <c r="T1016" s="1"/>
      <c r="U1016" s="1"/>
      <c r="V1016" s="1" t="s">
        <v>13976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4401</v>
      </c>
      <c r="F1017" s="1" t="s">
        <v>6040</v>
      </c>
      <c r="G1017" s="1" t="s">
        <v>7639</v>
      </c>
      <c r="H1017" s="1" t="s">
        <v>9230</v>
      </c>
      <c r="I1017" s="1" t="s">
        <v>10841</v>
      </c>
      <c r="J1017" s="1"/>
      <c r="K1017" s="1" t="s">
        <v>18565</v>
      </c>
      <c r="L1017" s="1" t="s">
        <v>1015</v>
      </c>
      <c r="M1017" s="1" t="s">
        <v>12472</v>
      </c>
      <c r="N1017" s="1" t="s">
        <v>13129</v>
      </c>
      <c r="O1017" s="1" t="s">
        <v>1015</v>
      </c>
      <c r="P1017" s="1" t="s">
        <v>18818</v>
      </c>
      <c r="Q1017" s="1" t="s">
        <v>19502</v>
      </c>
      <c r="R1017" s="1" t="s">
        <v>13961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14817</v>
      </c>
      <c r="F1018" s="1" t="s">
        <v>15974</v>
      </c>
      <c r="G1018" s="1" t="s">
        <v>17103</v>
      </c>
      <c r="H1018" s="1" t="s">
        <v>18217</v>
      </c>
      <c r="I1018" s="1" t="s">
        <v>10842</v>
      </c>
      <c r="J1018" s="1"/>
      <c r="K1018" s="1" t="s">
        <v>18565</v>
      </c>
      <c r="L1018" s="1" t="s">
        <v>1016</v>
      </c>
      <c r="M1018" s="1" t="s">
        <v>12473</v>
      </c>
      <c r="N1018" s="1" t="s">
        <v>13129</v>
      </c>
      <c r="O1018" s="1" t="s">
        <v>1016</v>
      </c>
      <c r="P1018" s="1" t="s">
        <v>18818</v>
      </c>
      <c r="Q1018" s="1" t="s">
        <v>19503</v>
      </c>
      <c r="R1018" s="1" t="s">
        <v>13961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4403</v>
      </c>
      <c r="F1019" s="1" t="s">
        <v>6042</v>
      </c>
      <c r="G1019" s="1" t="s">
        <v>7641</v>
      </c>
      <c r="H1019" s="1" t="s">
        <v>9232</v>
      </c>
      <c r="I1019" s="1" t="s">
        <v>10843</v>
      </c>
      <c r="J1019" s="1"/>
      <c r="K1019" s="1" t="s">
        <v>18565</v>
      </c>
      <c r="L1019" s="1" t="s">
        <v>1017</v>
      </c>
      <c r="M1019" s="1" t="s">
        <v>12474</v>
      </c>
      <c r="N1019" s="1" t="s">
        <v>13129</v>
      </c>
      <c r="O1019" s="1" t="s">
        <v>1017</v>
      </c>
      <c r="P1019" s="1" t="s">
        <v>18819</v>
      </c>
      <c r="Q1019" s="1" t="s">
        <v>18819</v>
      </c>
      <c r="R1019" s="1" t="s">
        <v>13961</v>
      </c>
      <c r="S1019" s="1" t="s">
        <v>1017</v>
      </c>
      <c r="T1019" s="1"/>
      <c r="U1019" s="1" t="s">
        <v>20173</v>
      </c>
      <c r="V1019" s="1" t="s">
        <v>13976</v>
      </c>
      <c r="W1019" s="1" t="s">
        <v>1017</v>
      </c>
      <c r="X1019" s="1" t="s">
        <v>20313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14818</v>
      </c>
      <c r="F1020" s="1" t="s">
        <v>15975</v>
      </c>
      <c r="G1020" s="1" t="s">
        <v>17104</v>
      </c>
      <c r="H1020" s="1" t="s">
        <v>18218</v>
      </c>
      <c r="I1020" s="1" t="s">
        <v>10844</v>
      </c>
      <c r="J1020" s="1"/>
      <c r="K1020" s="1" t="s">
        <v>18565</v>
      </c>
      <c r="L1020" s="1" t="s">
        <v>1018</v>
      </c>
      <c r="M1020" s="1" t="s">
        <v>12475</v>
      </c>
      <c r="N1020" s="1" t="s">
        <v>13129</v>
      </c>
      <c r="O1020" s="1" t="s">
        <v>1018</v>
      </c>
      <c r="P1020" s="1" t="s">
        <v>18819</v>
      </c>
      <c r="Q1020" s="1" t="s">
        <v>18819</v>
      </c>
      <c r="R1020" s="1" t="s">
        <v>13961</v>
      </c>
      <c r="S1020" s="1" t="s">
        <v>1018</v>
      </c>
      <c r="T1020" s="1"/>
      <c r="U1020" s="1"/>
      <c r="V1020" s="1" t="s">
        <v>13976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14819</v>
      </c>
      <c r="F1021" s="1" t="s">
        <v>15976</v>
      </c>
      <c r="G1021" s="1" t="s">
        <v>17105</v>
      </c>
      <c r="H1021" s="1" t="s">
        <v>18219</v>
      </c>
      <c r="I1021" s="1" t="s">
        <v>10845</v>
      </c>
      <c r="J1021" s="1"/>
      <c r="K1021" s="1" t="s">
        <v>18565</v>
      </c>
      <c r="L1021" s="1" t="s">
        <v>1019</v>
      </c>
      <c r="M1021" s="1" t="s">
        <v>12476</v>
      </c>
      <c r="N1021" s="1" t="s">
        <v>13129</v>
      </c>
      <c r="O1021" s="1" t="s">
        <v>1019</v>
      </c>
      <c r="P1021" s="1" t="s">
        <v>18819</v>
      </c>
      <c r="Q1021" s="1" t="s">
        <v>18819</v>
      </c>
      <c r="R1021" s="1" t="s">
        <v>13961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14820</v>
      </c>
      <c r="F1022" s="1" t="s">
        <v>15977</v>
      </c>
      <c r="G1022" s="1" t="s">
        <v>17106</v>
      </c>
      <c r="H1022" s="1" t="s">
        <v>18220</v>
      </c>
      <c r="I1022" s="1" t="s">
        <v>10846</v>
      </c>
      <c r="J1022" s="1"/>
      <c r="K1022" s="1" t="s">
        <v>18565</v>
      </c>
      <c r="L1022" s="1" t="s">
        <v>1020</v>
      </c>
      <c r="M1022" s="1" t="s">
        <v>12477</v>
      </c>
      <c r="N1022" s="1" t="s">
        <v>13129</v>
      </c>
      <c r="O1022" s="1" t="s">
        <v>1020</v>
      </c>
      <c r="P1022" s="1" t="s">
        <v>18820</v>
      </c>
      <c r="Q1022" s="1" t="s">
        <v>19504</v>
      </c>
      <c r="R1022" s="1" t="s">
        <v>13961</v>
      </c>
      <c r="S1022" s="1" t="s">
        <v>1020</v>
      </c>
      <c r="T1022" s="1" t="s">
        <v>19958</v>
      </c>
      <c r="U1022" s="1"/>
      <c r="V1022" s="1" t="s">
        <v>13976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14821</v>
      </c>
      <c r="F1023" s="1" t="s">
        <v>15978</v>
      </c>
      <c r="G1023" s="1" t="s">
        <v>17107</v>
      </c>
      <c r="H1023" s="1" t="s">
        <v>18221</v>
      </c>
      <c r="I1023" s="1" t="s">
        <v>10847</v>
      </c>
      <c r="J1023" s="1"/>
      <c r="K1023" s="1" t="s">
        <v>18565</v>
      </c>
      <c r="L1023" s="1" t="s">
        <v>1021</v>
      </c>
      <c r="M1023" s="1" t="s">
        <v>12478</v>
      </c>
      <c r="N1023" s="1" t="s">
        <v>13129</v>
      </c>
      <c r="O1023" s="1" t="s">
        <v>1021</v>
      </c>
      <c r="P1023" s="1" t="s">
        <v>18821</v>
      </c>
      <c r="Q1023" s="1" t="s">
        <v>18821</v>
      </c>
      <c r="R1023" s="1" t="s">
        <v>13961</v>
      </c>
      <c r="S1023" s="1" t="s">
        <v>1021</v>
      </c>
      <c r="T1023" s="1"/>
      <c r="U1023" s="1" t="s">
        <v>20174</v>
      </c>
      <c r="V1023" s="1" t="s">
        <v>13976</v>
      </c>
      <c r="W1023" s="1" t="s">
        <v>1021</v>
      </c>
      <c r="X1023" s="1"/>
      <c r="Y1023" t="s">
        <v>20428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14822</v>
      </c>
      <c r="F1024" s="1" t="s">
        <v>15979</v>
      </c>
      <c r="G1024" s="1" t="s">
        <v>17108</v>
      </c>
      <c r="H1024" s="1" t="s">
        <v>18222</v>
      </c>
      <c r="I1024" s="1" t="s">
        <v>10848</v>
      </c>
      <c r="J1024" s="1"/>
      <c r="K1024" s="1" t="s">
        <v>18565</v>
      </c>
      <c r="L1024" s="1" t="s">
        <v>1022</v>
      </c>
      <c r="M1024" s="1" t="s">
        <v>12479</v>
      </c>
      <c r="N1024" s="1" t="s">
        <v>13129</v>
      </c>
      <c r="O1024" s="1" t="s">
        <v>1022</v>
      </c>
      <c r="P1024" s="1" t="s">
        <v>18821</v>
      </c>
      <c r="Q1024" s="1" t="s">
        <v>18821</v>
      </c>
      <c r="R1024" s="1" t="s">
        <v>13961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4409</v>
      </c>
      <c r="F1025" s="1" t="s">
        <v>6048</v>
      </c>
      <c r="G1025" s="1" t="s">
        <v>7647</v>
      </c>
      <c r="H1025" s="1" t="s">
        <v>9238</v>
      </c>
      <c r="I1025" s="1" t="s">
        <v>10849</v>
      </c>
      <c r="J1025" s="1"/>
      <c r="K1025" s="1" t="s">
        <v>18565</v>
      </c>
      <c r="L1025" s="1" t="s">
        <v>1023</v>
      </c>
      <c r="M1025" s="1" t="s">
        <v>12480</v>
      </c>
      <c r="N1025" s="1" t="s">
        <v>13129</v>
      </c>
      <c r="O1025" s="1" t="s">
        <v>1023</v>
      </c>
      <c r="P1025" s="1" t="s">
        <v>18821</v>
      </c>
      <c r="Q1025" s="1" t="s">
        <v>18821</v>
      </c>
      <c r="R1025" s="1" t="s">
        <v>13961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7648</v>
      </c>
      <c r="H1026" s="1" t="s">
        <v>9239</v>
      </c>
      <c r="I1026" s="1" t="s">
        <v>10850</v>
      </c>
      <c r="J1026" s="1"/>
      <c r="K1026" s="1" t="s">
        <v>18565</v>
      </c>
      <c r="L1026" s="1" t="s">
        <v>1024</v>
      </c>
      <c r="M1026" s="1" t="s">
        <v>12481</v>
      </c>
      <c r="N1026" s="1" t="s">
        <v>13129</v>
      </c>
      <c r="O1026" s="1" t="s">
        <v>1024</v>
      </c>
      <c r="P1026" s="1" t="s">
        <v>18821</v>
      </c>
      <c r="Q1026" s="1" t="s">
        <v>18821</v>
      </c>
      <c r="R1026" s="1" t="s">
        <v>13961</v>
      </c>
      <c r="S1026" s="1" t="s">
        <v>1024</v>
      </c>
      <c r="T1026" s="1"/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4411</v>
      </c>
      <c r="F1027" s="1" t="s">
        <v>6050</v>
      </c>
      <c r="G1027" s="1" t="s">
        <v>7649</v>
      </c>
      <c r="H1027" s="1" t="s">
        <v>4411</v>
      </c>
      <c r="I1027" s="1" t="s">
        <v>10851</v>
      </c>
      <c r="J1027" s="1"/>
      <c r="K1027" s="1" t="s">
        <v>18565</v>
      </c>
      <c r="L1027" s="1" t="s">
        <v>1025</v>
      </c>
      <c r="M1027" s="1" t="s">
        <v>12482</v>
      </c>
      <c r="N1027" s="1" t="s">
        <v>13129</v>
      </c>
      <c r="O1027" s="1" t="s">
        <v>1025</v>
      </c>
      <c r="P1027" s="1" t="s">
        <v>18821</v>
      </c>
      <c r="Q1027" s="1" t="s">
        <v>18821</v>
      </c>
      <c r="R1027" s="1" t="s">
        <v>13961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6051</v>
      </c>
      <c r="G1028" s="1" t="s">
        <v>7650</v>
      </c>
      <c r="H1028" s="1" t="s">
        <v>9240</v>
      </c>
      <c r="I1028" s="1" t="s">
        <v>10852</v>
      </c>
      <c r="J1028" s="1"/>
      <c r="K1028" s="1" t="s">
        <v>18565</v>
      </c>
      <c r="L1028" s="1" t="s">
        <v>1026</v>
      </c>
      <c r="M1028" s="1" t="s">
        <v>12483</v>
      </c>
      <c r="N1028" s="1" t="s">
        <v>13129</v>
      </c>
      <c r="O1028" s="1" t="s">
        <v>1026</v>
      </c>
      <c r="P1028" s="1" t="s">
        <v>18821</v>
      </c>
      <c r="Q1028" s="1" t="s">
        <v>18821</v>
      </c>
      <c r="R1028" s="1" t="s">
        <v>13961</v>
      </c>
      <c r="S1028" s="1" t="s">
        <v>1026</v>
      </c>
      <c r="T1028" s="1"/>
      <c r="U1028" s="1"/>
      <c r="V1028" s="1" t="s">
        <v>13976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7651</v>
      </c>
      <c r="H1029" s="1" t="s">
        <v>9239</v>
      </c>
      <c r="I1029" s="1" t="s">
        <v>10853</v>
      </c>
      <c r="J1029" s="1"/>
      <c r="K1029" s="1" t="s">
        <v>18565</v>
      </c>
      <c r="L1029" s="1" t="s">
        <v>1027</v>
      </c>
      <c r="M1029" s="1" t="s">
        <v>12484</v>
      </c>
      <c r="N1029" s="1" t="s">
        <v>13129</v>
      </c>
      <c r="O1029" s="1" t="s">
        <v>1027</v>
      </c>
      <c r="P1029" s="1" t="s">
        <v>18821</v>
      </c>
      <c r="Q1029" s="1" t="s">
        <v>18821</v>
      </c>
      <c r="R1029" s="1" t="s">
        <v>13961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14823</v>
      </c>
      <c r="F1030" s="1" t="s">
        <v>15980</v>
      </c>
      <c r="G1030" s="1" t="s">
        <v>17109</v>
      </c>
      <c r="H1030" s="1" t="s">
        <v>18223</v>
      </c>
      <c r="I1030" s="1" t="s">
        <v>10854</v>
      </c>
      <c r="J1030" s="1"/>
      <c r="K1030" s="1" t="s">
        <v>18565</v>
      </c>
      <c r="L1030" s="1" t="s">
        <v>1028</v>
      </c>
      <c r="M1030" s="1" t="s">
        <v>12485</v>
      </c>
      <c r="N1030" s="1" t="s">
        <v>13129</v>
      </c>
      <c r="O1030" s="1" t="s">
        <v>1028</v>
      </c>
      <c r="P1030" s="1" t="s">
        <v>18821</v>
      </c>
      <c r="Q1030" s="1" t="s">
        <v>18821</v>
      </c>
      <c r="R1030" s="1" t="s">
        <v>13961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14824</v>
      </c>
      <c r="F1031" s="1" t="s">
        <v>15981</v>
      </c>
      <c r="G1031" s="1" t="s">
        <v>17110</v>
      </c>
      <c r="H1031" s="1" t="s">
        <v>15981</v>
      </c>
      <c r="I1031" s="1" t="s">
        <v>10855</v>
      </c>
      <c r="J1031" s="1"/>
      <c r="K1031" s="1" t="s">
        <v>18565</v>
      </c>
      <c r="L1031" s="1" t="s">
        <v>1029</v>
      </c>
      <c r="M1031" s="1" t="s">
        <v>12486</v>
      </c>
      <c r="N1031" s="1" t="s">
        <v>13129</v>
      </c>
      <c r="O1031" s="1" t="s">
        <v>1029</v>
      </c>
      <c r="P1031" s="1" t="s">
        <v>18822</v>
      </c>
      <c r="Q1031" s="1" t="s">
        <v>19505</v>
      </c>
      <c r="R1031" s="1" t="s">
        <v>13961</v>
      </c>
      <c r="S1031" s="1" t="s">
        <v>1029</v>
      </c>
      <c r="T1031" s="1" t="s">
        <v>19959</v>
      </c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4416</v>
      </c>
      <c r="F1032" s="1" t="s">
        <v>6055</v>
      </c>
      <c r="G1032" s="1" t="s">
        <v>7654</v>
      </c>
      <c r="H1032" s="1" t="s">
        <v>9242</v>
      </c>
      <c r="I1032" s="1" t="s">
        <v>10856</v>
      </c>
      <c r="J1032" s="1"/>
      <c r="K1032" s="1" t="s">
        <v>18565</v>
      </c>
      <c r="L1032" s="1" t="s">
        <v>1030</v>
      </c>
      <c r="M1032" s="1" t="s">
        <v>12487</v>
      </c>
      <c r="N1032" s="1" t="s">
        <v>13129</v>
      </c>
      <c r="O1032" s="1" t="s">
        <v>1030</v>
      </c>
      <c r="P1032" s="1" t="s">
        <v>18822</v>
      </c>
      <c r="Q1032" s="1" t="s">
        <v>19506</v>
      </c>
      <c r="R1032" s="1" t="s">
        <v>13961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14825</v>
      </c>
      <c r="F1033" s="1" t="s">
        <v>15982</v>
      </c>
      <c r="G1033" s="1" t="s">
        <v>14825</v>
      </c>
      <c r="H1033" s="1" t="s">
        <v>18224</v>
      </c>
      <c r="I1033" s="1" t="s">
        <v>10857</v>
      </c>
      <c r="J1033" s="1"/>
      <c r="K1033" s="1" t="s">
        <v>18565</v>
      </c>
      <c r="L1033" s="1" t="s">
        <v>1031</v>
      </c>
      <c r="M1033" s="1" t="s">
        <v>12488</v>
      </c>
      <c r="N1033" s="1" t="s">
        <v>13129</v>
      </c>
      <c r="O1033" s="1" t="s">
        <v>1031</v>
      </c>
      <c r="P1033" s="1" t="s">
        <v>18822</v>
      </c>
      <c r="Q1033" s="1" t="s">
        <v>19507</v>
      </c>
      <c r="R1033" s="1" t="s">
        <v>13961</v>
      </c>
      <c r="S1033" s="1" t="s">
        <v>1031</v>
      </c>
      <c r="T1033" s="1"/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14826</v>
      </c>
      <c r="F1034" s="1" t="s">
        <v>15983</v>
      </c>
      <c r="G1034" s="1" t="s">
        <v>17111</v>
      </c>
      <c r="H1034" s="1" t="s">
        <v>18225</v>
      </c>
      <c r="I1034" s="1" t="s">
        <v>10858</v>
      </c>
      <c r="J1034" s="1"/>
      <c r="K1034" s="1" t="s">
        <v>18565</v>
      </c>
      <c r="L1034" s="1" t="s">
        <v>1032</v>
      </c>
      <c r="M1034" s="1" t="s">
        <v>12489</v>
      </c>
      <c r="N1034" s="1" t="s">
        <v>13129</v>
      </c>
      <c r="O1034" s="1" t="s">
        <v>1032</v>
      </c>
      <c r="P1034" s="1" t="s">
        <v>18822</v>
      </c>
      <c r="Q1034" s="1" t="s">
        <v>19508</v>
      </c>
      <c r="R1034" s="1" t="s">
        <v>13961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14827</v>
      </c>
      <c r="F1035" s="1" t="s">
        <v>15984</v>
      </c>
      <c r="G1035" s="1" t="s">
        <v>17112</v>
      </c>
      <c r="H1035" s="1" t="s">
        <v>18225</v>
      </c>
      <c r="I1035" s="1" t="s">
        <v>10859</v>
      </c>
      <c r="J1035" s="1"/>
      <c r="K1035" s="1" t="s">
        <v>18565</v>
      </c>
      <c r="L1035" s="1" t="s">
        <v>1033</v>
      </c>
      <c r="M1035" s="1" t="s">
        <v>12490</v>
      </c>
      <c r="N1035" s="1" t="s">
        <v>13129</v>
      </c>
      <c r="O1035" s="1" t="s">
        <v>1033</v>
      </c>
      <c r="P1035" s="1" t="s">
        <v>18823</v>
      </c>
      <c r="Q1035" s="1" t="s">
        <v>18823</v>
      </c>
      <c r="R1035" s="1" t="s">
        <v>13961</v>
      </c>
      <c r="S1035" s="1" t="s">
        <v>1033</v>
      </c>
      <c r="T1035" s="1"/>
      <c r="U1035" s="1" t="s">
        <v>20175</v>
      </c>
      <c r="V1035" s="1" t="s">
        <v>13976</v>
      </c>
      <c r="W1035" s="1" t="s">
        <v>1033</v>
      </c>
      <c r="X1035" s="1" t="s">
        <v>20314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14828</v>
      </c>
      <c r="F1036" s="1" t="s">
        <v>15985</v>
      </c>
      <c r="G1036" s="1" t="s">
        <v>17113</v>
      </c>
      <c r="H1036" s="1" t="s">
        <v>18226</v>
      </c>
      <c r="I1036" s="1" t="s">
        <v>10860</v>
      </c>
      <c r="J1036" s="1"/>
      <c r="K1036" s="1" t="s">
        <v>18565</v>
      </c>
      <c r="L1036" s="1" t="s">
        <v>1034</v>
      </c>
      <c r="M1036" s="1" t="s">
        <v>12491</v>
      </c>
      <c r="N1036" s="1" t="s">
        <v>13129</v>
      </c>
      <c r="O1036" s="1" t="s">
        <v>1034</v>
      </c>
      <c r="P1036" s="1" t="s">
        <v>18823</v>
      </c>
      <c r="Q1036" s="1" t="s">
        <v>18823</v>
      </c>
      <c r="R1036" s="1" t="s">
        <v>13961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14829</v>
      </c>
      <c r="F1037" s="1" t="s">
        <v>15986</v>
      </c>
      <c r="G1037" s="1" t="s">
        <v>17114</v>
      </c>
      <c r="H1037" s="1" t="s">
        <v>18227</v>
      </c>
      <c r="I1037" s="1" t="s">
        <v>10861</v>
      </c>
      <c r="J1037" s="1"/>
      <c r="K1037" s="1" t="s">
        <v>18565</v>
      </c>
      <c r="L1037" s="1" t="s">
        <v>1035</v>
      </c>
      <c r="M1037" s="1" t="s">
        <v>12492</v>
      </c>
      <c r="N1037" s="1" t="s">
        <v>13129</v>
      </c>
      <c r="O1037" s="1" t="s">
        <v>1035</v>
      </c>
      <c r="P1037" s="1" t="s">
        <v>18823</v>
      </c>
      <c r="Q1037" s="1" t="s">
        <v>18823</v>
      </c>
      <c r="R1037" s="1" t="s">
        <v>13961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14830</v>
      </c>
      <c r="F1038" s="1" t="s">
        <v>15987</v>
      </c>
      <c r="G1038" s="1" t="s">
        <v>17115</v>
      </c>
      <c r="H1038" s="1" t="s">
        <v>18228</v>
      </c>
      <c r="I1038" s="1" t="s">
        <v>10862</v>
      </c>
      <c r="J1038" s="1"/>
      <c r="K1038" s="1" t="s">
        <v>18565</v>
      </c>
      <c r="L1038" s="1" t="s">
        <v>1036</v>
      </c>
      <c r="M1038" s="1" t="s">
        <v>12493</v>
      </c>
      <c r="N1038" s="1" t="s">
        <v>13129</v>
      </c>
      <c r="O1038" s="1" t="s">
        <v>1036</v>
      </c>
      <c r="P1038" s="1" t="s">
        <v>18823</v>
      </c>
      <c r="Q1038" s="1" t="s">
        <v>18823</v>
      </c>
      <c r="R1038" s="1" t="s">
        <v>13961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14831</v>
      </c>
      <c r="F1039" s="1" t="s">
        <v>15988</v>
      </c>
      <c r="G1039" s="1" t="s">
        <v>17116</v>
      </c>
      <c r="H1039" s="1" t="s">
        <v>18229</v>
      </c>
      <c r="I1039" s="1" t="s">
        <v>10863</v>
      </c>
      <c r="J1039" s="1"/>
      <c r="K1039" s="1" t="s">
        <v>18565</v>
      </c>
      <c r="L1039" s="1" t="s">
        <v>1037</v>
      </c>
      <c r="M1039" s="1" t="s">
        <v>12494</v>
      </c>
      <c r="N1039" s="1" t="s">
        <v>13129</v>
      </c>
      <c r="O1039" s="1" t="s">
        <v>1037</v>
      </c>
      <c r="P1039" s="1" t="s">
        <v>18824</v>
      </c>
      <c r="Q1039" s="1" t="s">
        <v>19509</v>
      </c>
      <c r="R1039" s="1" t="s">
        <v>13961</v>
      </c>
      <c r="S1039" s="1" t="s">
        <v>1037</v>
      </c>
      <c r="T1039" s="1" t="s">
        <v>19960</v>
      </c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14832</v>
      </c>
      <c r="F1040" s="1" t="s">
        <v>15989</v>
      </c>
      <c r="G1040" s="1" t="s">
        <v>17117</v>
      </c>
      <c r="H1040" s="1" t="s">
        <v>18230</v>
      </c>
      <c r="I1040" s="1" t="s">
        <v>10864</v>
      </c>
      <c r="J1040" s="1"/>
      <c r="K1040" s="1" t="s">
        <v>18565</v>
      </c>
      <c r="L1040" s="1" t="s">
        <v>1038</v>
      </c>
      <c r="M1040" s="1" t="s">
        <v>12495</v>
      </c>
      <c r="N1040" s="1" t="s">
        <v>13129</v>
      </c>
      <c r="O1040" s="1" t="s">
        <v>1038</v>
      </c>
      <c r="P1040" s="1" t="s">
        <v>18825</v>
      </c>
      <c r="Q1040" s="1" t="s">
        <v>18825</v>
      </c>
      <c r="R1040" s="1" t="s">
        <v>13961</v>
      </c>
      <c r="S1040" s="1" t="s">
        <v>1038</v>
      </c>
      <c r="T1040" s="1"/>
      <c r="U1040" s="1" t="s">
        <v>20176</v>
      </c>
      <c r="V1040" s="1" t="s">
        <v>13976</v>
      </c>
      <c r="W1040" s="1" t="s">
        <v>1038</v>
      </c>
      <c r="X1040" s="1" t="s">
        <v>20315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14833</v>
      </c>
      <c r="F1041" s="1" t="s">
        <v>15990</v>
      </c>
      <c r="G1041" s="1" t="s">
        <v>17118</v>
      </c>
      <c r="H1041" s="1" t="s">
        <v>18231</v>
      </c>
      <c r="I1041" s="1" t="s">
        <v>10865</v>
      </c>
      <c r="J1041" s="1"/>
      <c r="K1041" s="1" t="s">
        <v>18565</v>
      </c>
      <c r="L1041" s="1" t="s">
        <v>1039</v>
      </c>
      <c r="M1041" s="1" t="s">
        <v>12496</v>
      </c>
      <c r="N1041" s="1" t="s">
        <v>13129</v>
      </c>
      <c r="O1041" s="1" t="s">
        <v>1039</v>
      </c>
      <c r="P1041" s="1" t="s">
        <v>18825</v>
      </c>
      <c r="Q1041" s="1" t="s">
        <v>18825</v>
      </c>
      <c r="R1041" s="1" t="s">
        <v>13961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14834</v>
      </c>
      <c r="F1042" s="1" t="s">
        <v>15991</v>
      </c>
      <c r="G1042" s="1" t="s">
        <v>17119</v>
      </c>
      <c r="H1042" s="1" t="s">
        <v>18232</v>
      </c>
      <c r="I1042" s="1" t="s">
        <v>10866</v>
      </c>
      <c r="J1042" s="1"/>
      <c r="K1042" s="1" t="s">
        <v>18565</v>
      </c>
      <c r="L1042" s="1" t="s">
        <v>1040</v>
      </c>
      <c r="M1042" s="1" t="s">
        <v>12497</v>
      </c>
      <c r="N1042" s="1" t="s">
        <v>13129</v>
      </c>
      <c r="O1042" s="1" t="s">
        <v>1040</v>
      </c>
      <c r="P1042" s="1" t="s">
        <v>18825</v>
      </c>
      <c r="Q1042" s="1" t="s">
        <v>18825</v>
      </c>
      <c r="R1042" s="1" t="s">
        <v>13961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14835</v>
      </c>
      <c r="F1043" s="1" t="s">
        <v>15992</v>
      </c>
      <c r="G1043" s="1" t="s">
        <v>17120</v>
      </c>
      <c r="H1043" s="1" t="s">
        <v>18233</v>
      </c>
      <c r="I1043" s="1" t="s">
        <v>10867</v>
      </c>
      <c r="J1043" s="1"/>
      <c r="K1043" s="1" t="s">
        <v>18565</v>
      </c>
      <c r="L1043" s="1" t="s">
        <v>1041</v>
      </c>
      <c r="M1043" s="1" t="s">
        <v>12498</v>
      </c>
      <c r="N1043" s="1" t="s">
        <v>13129</v>
      </c>
      <c r="O1043" s="1" t="s">
        <v>1041</v>
      </c>
      <c r="P1043" s="1" t="s">
        <v>18826</v>
      </c>
      <c r="Q1043" s="1" t="s">
        <v>19510</v>
      </c>
      <c r="R1043" s="1" t="s">
        <v>13961</v>
      </c>
      <c r="S1043" s="1" t="s">
        <v>1041</v>
      </c>
      <c r="T1043" s="1" t="s">
        <v>19961</v>
      </c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14836</v>
      </c>
      <c r="F1044" s="1" t="s">
        <v>15993</v>
      </c>
      <c r="G1044" s="1" t="s">
        <v>17121</v>
      </c>
      <c r="H1044" s="1" t="s">
        <v>18234</v>
      </c>
      <c r="I1044" s="1" t="s">
        <v>10868</v>
      </c>
      <c r="J1044" s="1"/>
      <c r="K1044" s="1" t="s">
        <v>18565</v>
      </c>
      <c r="L1044" s="1" t="s">
        <v>1042</v>
      </c>
      <c r="M1044" s="1" t="s">
        <v>12499</v>
      </c>
      <c r="N1044" s="1" t="s">
        <v>13129</v>
      </c>
      <c r="O1044" s="1" t="s">
        <v>1042</v>
      </c>
      <c r="P1044" s="1" t="s">
        <v>18826</v>
      </c>
      <c r="Q1044" s="1" t="s">
        <v>19511</v>
      </c>
      <c r="R1044" s="1" t="s">
        <v>13961</v>
      </c>
      <c r="S1044" s="1" t="s">
        <v>1042</v>
      </c>
      <c r="T1044" s="1"/>
      <c r="U1044" s="1"/>
      <c r="V1044" s="1" t="s">
        <v>13976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14837</v>
      </c>
      <c r="F1045" s="1" t="s">
        <v>15994</v>
      </c>
      <c r="G1045" s="1" t="s">
        <v>17122</v>
      </c>
      <c r="H1045" s="1" t="s">
        <v>18235</v>
      </c>
      <c r="I1045" s="1" t="s">
        <v>10869</v>
      </c>
      <c r="J1045" s="1"/>
      <c r="K1045" s="1" t="s">
        <v>18565</v>
      </c>
      <c r="L1045" s="1" t="s">
        <v>1043</v>
      </c>
      <c r="M1045" s="1" t="s">
        <v>12500</v>
      </c>
      <c r="N1045" s="1" t="s">
        <v>13129</v>
      </c>
      <c r="O1045" s="1" t="s">
        <v>1043</v>
      </c>
      <c r="P1045" s="1" t="s">
        <v>18827</v>
      </c>
      <c r="Q1045" s="1" t="s">
        <v>18827</v>
      </c>
      <c r="R1045" s="1" t="s">
        <v>13961</v>
      </c>
      <c r="S1045" s="1" t="s">
        <v>1043</v>
      </c>
      <c r="T1045" s="1"/>
      <c r="U1045" s="1" t="s">
        <v>20177</v>
      </c>
      <c r="V1045" s="1" t="s">
        <v>13976</v>
      </c>
      <c r="W1045" s="1" t="s">
        <v>1043</v>
      </c>
      <c r="X1045" s="1" t="s">
        <v>20316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14838</v>
      </c>
      <c r="F1046" s="1" t="s">
        <v>15995</v>
      </c>
      <c r="G1046" s="1" t="s">
        <v>17123</v>
      </c>
      <c r="H1046" s="1" t="s">
        <v>18236</v>
      </c>
      <c r="I1046" s="1" t="s">
        <v>10870</v>
      </c>
      <c r="J1046" s="1"/>
      <c r="K1046" s="1" t="s">
        <v>18565</v>
      </c>
      <c r="L1046" s="1" t="s">
        <v>1044</v>
      </c>
      <c r="M1046" s="1" t="s">
        <v>12501</v>
      </c>
      <c r="N1046" s="1" t="s">
        <v>13129</v>
      </c>
      <c r="O1046" s="1" t="s">
        <v>1044</v>
      </c>
      <c r="P1046" s="1" t="s">
        <v>18827</v>
      </c>
      <c r="Q1046" s="1" t="s">
        <v>18827</v>
      </c>
      <c r="R1046" s="1" t="s">
        <v>13961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14839</v>
      </c>
      <c r="F1047" s="1" t="s">
        <v>15996</v>
      </c>
      <c r="G1047" s="1" t="s">
        <v>17124</v>
      </c>
      <c r="H1047" s="1" t="s">
        <v>18237</v>
      </c>
      <c r="I1047" s="1" t="s">
        <v>10871</v>
      </c>
      <c r="J1047" s="1"/>
      <c r="K1047" s="1" t="s">
        <v>18565</v>
      </c>
      <c r="L1047" s="1" t="s">
        <v>1045</v>
      </c>
      <c r="M1047" s="1" t="s">
        <v>12502</v>
      </c>
      <c r="N1047" s="1" t="s">
        <v>13129</v>
      </c>
      <c r="O1047" s="1" t="s">
        <v>1045</v>
      </c>
      <c r="P1047" s="1" t="s">
        <v>18827</v>
      </c>
      <c r="Q1047" s="1" t="s">
        <v>18827</v>
      </c>
      <c r="R1047" s="1" t="s">
        <v>13961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4432</v>
      </c>
      <c r="F1048" s="1" t="s">
        <v>6071</v>
      </c>
      <c r="G1048" s="1" t="s">
        <v>7669</v>
      </c>
      <c r="H1048" s="1" t="s">
        <v>9257</v>
      </c>
      <c r="I1048" s="1" t="s">
        <v>10872</v>
      </c>
      <c r="J1048" s="1"/>
      <c r="K1048" s="1" t="s">
        <v>18565</v>
      </c>
      <c r="L1048" s="1" t="s">
        <v>1046</v>
      </c>
      <c r="M1048" s="1" t="s">
        <v>12503</v>
      </c>
      <c r="N1048" s="1" t="s">
        <v>13129</v>
      </c>
      <c r="O1048" s="1" t="s">
        <v>1046</v>
      </c>
      <c r="P1048" s="1" t="s">
        <v>18827</v>
      </c>
      <c r="Q1048" s="1" t="s">
        <v>18827</v>
      </c>
      <c r="R1048" s="1" t="s">
        <v>13961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14840</v>
      </c>
      <c r="F1049" s="1" t="s">
        <v>15997</v>
      </c>
      <c r="G1049" s="1" t="s">
        <v>17125</v>
      </c>
      <c r="H1049" s="1" t="s">
        <v>18238</v>
      </c>
      <c r="I1049" s="1" t="s">
        <v>10873</v>
      </c>
      <c r="J1049" s="1"/>
      <c r="K1049" s="1" t="s">
        <v>18565</v>
      </c>
      <c r="L1049" s="1" t="s">
        <v>1047</v>
      </c>
      <c r="M1049" s="1" t="s">
        <v>12504</v>
      </c>
      <c r="N1049" s="1" t="s">
        <v>13129</v>
      </c>
      <c r="O1049" s="1" t="s">
        <v>1047</v>
      </c>
      <c r="P1049" s="1" t="s">
        <v>18827</v>
      </c>
      <c r="Q1049" s="1" t="s">
        <v>18827</v>
      </c>
      <c r="R1049" s="1" t="s">
        <v>13961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14841</v>
      </c>
      <c r="F1050" s="1" t="s">
        <v>15998</v>
      </c>
      <c r="G1050" s="1" t="s">
        <v>17126</v>
      </c>
      <c r="H1050" s="1" t="s">
        <v>18239</v>
      </c>
      <c r="I1050" s="1" t="s">
        <v>10874</v>
      </c>
      <c r="J1050" s="1"/>
      <c r="K1050" s="1" t="s">
        <v>18565</v>
      </c>
      <c r="L1050" s="1" t="s">
        <v>1048</v>
      </c>
      <c r="M1050" s="1" t="s">
        <v>12505</v>
      </c>
      <c r="N1050" s="1" t="s">
        <v>13129</v>
      </c>
      <c r="O1050" s="1" t="s">
        <v>1048</v>
      </c>
      <c r="P1050" s="1" t="s">
        <v>18827</v>
      </c>
      <c r="Q1050" s="1" t="s">
        <v>18827</v>
      </c>
      <c r="R1050" s="1" t="s">
        <v>13961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14842</v>
      </c>
      <c r="F1051" s="1" t="s">
        <v>15999</v>
      </c>
      <c r="G1051" s="1" t="s">
        <v>17127</v>
      </c>
      <c r="H1051" s="1" t="s">
        <v>18240</v>
      </c>
      <c r="I1051" s="1" t="s">
        <v>10875</v>
      </c>
      <c r="J1051" s="1"/>
      <c r="K1051" s="1" t="s">
        <v>18565</v>
      </c>
      <c r="L1051" s="1" t="s">
        <v>1049</v>
      </c>
      <c r="M1051" s="1" t="s">
        <v>12506</v>
      </c>
      <c r="N1051" s="1" t="s">
        <v>13129</v>
      </c>
      <c r="O1051" s="1" t="s">
        <v>1049</v>
      </c>
      <c r="P1051" s="1" t="s">
        <v>18827</v>
      </c>
      <c r="Q1051" s="1" t="s">
        <v>18827</v>
      </c>
      <c r="R1051" s="1" t="s">
        <v>13961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4436</v>
      </c>
      <c r="F1052" s="1" t="s">
        <v>6075</v>
      </c>
      <c r="G1052" s="1" t="s">
        <v>7673</v>
      </c>
      <c r="H1052" s="1" t="s">
        <v>9261</v>
      </c>
      <c r="I1052" s="1" t="s">
        <v>10876</v>
      </c>
      <c r="J1052" s="1"/>
      <c r="K1052" s="1" t="s">
        <v>18565</v>
      </c>
      <c r="L1052" s="1" t="s">
        <v>1050</v>
      </c>
      <c r="M1052" s="1" t="s">
        <v>12507</v>
      </c>
      <c r="N1052" s="1" t="s">
        <v>13129</v>
      </c>
      <c r="O1052" s="1" t="s">
        <v>1050</v>
      </c>
      <c r="P1052" s="1" t="s">
        <v>18827</v>
      </c>
      <c r="Q1052" s="1" t="s">
        <v>18827</v>
      </c>
      <c r="R1052" s="1" t="s">
        <v>13961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14843</v>
      </c>
      <c r="F1053" s="1" t="s">
        <v>16000</v>
      </c>
      <c r="G1053" s="1" t="s">
        <v>17128</v>
      </c>
      <c r="H1053" s="1" t="s">
        <v>18241</v>
      </c>
      <c r="I1053" s="1" t="s">
        <v>10877</v>
      </c>
      <c r="J1053" s="1"/>
      <c r="K1053" s="1" t="s">
        <v>18565</v>
      </c>
      <c r="L1053" s="1" t="s">
        <v>1051</v>
      </c>
      <c r="M1053" s="1" t="s">
        <v>12508</v>
      </c>
      <c r="N1053" s="1" t="s">
        <v>13129</v>
      </c>
      <c r="O1053" s="1" t="s">
        <v>1051</v>
      </c>
      <c r="P1053" s="1" t="s">
        <v>18827</v>
      </c>
      <c r="Q1053" s="1" t="s">
        <v>18827</v>
      </c>
      <c r="R1053" s="1" t="s">
        <v>13961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14844</v>
      </c>
      <c r="F1054" s="1" t="s">
        <v>16001</v>
      </c>
      <c r="G1054" s="1" t="s">
        <v>17129</v>
      </c>
      <c r="H1054" s="1" t="s">
        <v>18242</v>
      </c>
      <c r="I1054" s="1" t="s">
        <v>10878</v>
      </c>
      <c r="J1054" s="1"/>
      <c r="K1054" s="1" t="s">
        <v>18565</v>
      </c>
      <c r="L1054" s="1" t="s">
        <v>1052</v>
      </c>
      <c r="M1054" s="1" t="s">
        <v>12509</v>
      </c>
      <c r="N1054" s="1" t="s">
        <v>13129</v>
      </c>
      <c r="O1054" s="1" t="s">
        <v>1052</v>
      </c>
      <c r="P1054" s="1" t="s">
        <v>18827</v>
      </c>
      <c r="Q1054" s="1" t="s">
        <v>18827</v>
      </c>
      <c r="R1054" s="1" t="s">
        <v>13961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14845</v>
      </c>
      <c r="F1055" s="1" t="s">
        <v>16002</v>
      </c>
      <c r="G1055" s="1" t="s">
        <v>17130</v>
      </c>
      <c r="H1055" s="1" t="s">
        <v>18243</v>
      </c>
      <c r="I1055" s="1" t="s">
        <v>10879</v>
      </c>
      <c r="J1055" s="1"/>
      <c r="K1055" s="1" t="s">
        <v>18565</v>
      </c>
      <c r="L1055" s="1" t="s">
        <v>1053</v>
      </c>
      <c r="M1055" s="1" t="s">
        <v>12510</v>
      </c>
      <c r="N1055" s="1" t="s">
        <v>13129</v>
      </c>
      <c r="O1055" s="1" t="s">
        <v>1053</v>
      </c>
      <c r="P1055" s="1" t="s">
        <v>18828</v>
      </c>
      <c r="Q1055" s="1" t="s">
        <v>19512</v>
      </c>
      <c r="R1055" s="1" t="s">
        <v>13961</v>
      </c>
      <c r="S1055" s="1" t="s">
        <v>1053</v>
      </c>
      <c r="T1055" s="1" t="s">
        <v>19962</v>
      </c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6079</v>
      </c>
      <c r="G1056" s="1" t="s">
        <v>7677</v>
      </c>
      <c r="H1056" s="1" t="s">
        <v>9265</v>
      </c>
      <c r="I1056" s="1" t="s">
        <v>10880</v>
      </c>
      <c r="J1056" s="1"/>
      <c r="K1056" s="1" t="s">
        <v>18565</v>
      </c>
      <c r="L1056" s="1" t="s">
        <v>1054</v>
      </c>
      <c r="M1056" s="1" t="s">
        <v>12511</v>
      </c>
      <c r="N1056" s="1" t="s">
        <v>13129</v>
      </c>
      <c r="O1056" s="1" t="s">
        <v>1054</v>
      </c>
      <c r="P1056" s="1" t="s">
        <v>18828</v>
      </c>
      <c r="Q1056" s="1" t="s">
        <v>19513</v>
      </c>
      <c r="R1056" s="1" t="s">
        <v>13961</v>
      </c>
      <c r="S1056" s="1" t="s">
        <v>1054</v>
      </c>
      <c r="T1056" s="1"/>
      <c r="U1056" s="1"/>
      <c r="V1056" s="1" t="s">
        <v>13976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4441</v>
      </c>
      <c r="F1057" s="1" t="s">
        <v>6080</v>
      </c>
      <c r="G1057" s="1" t="s">
        <v>7678</v>
      </c>
      <c r="H1057" s="1" t="s">
        <v>9266</v>
      </c>
      <c r="I1057" s="1" t="s">
        <v>10881</v>
      </c>
      <c r="J1057" s="1"/>
      <c r="K1057" s="1" t="s">
        <v>18565</v>
      </c>
      <c r="L1057" s="1" t="s">
        <v>1055</v>
      </c>
      <c r="M1057" s="1" t="s">
        <v>12512</v>
      </c>
      <c r="N1057" s="1" t="s">
        <v>13129</v>
      </c>
      <c r="O1057" s="1" t="s">
        <v>1055</v>
      </c>
      <c r="P1057" s="1" t="s">
        <v>18828</v>
      </c>
      <c r="Q1057" s="1" t="s">
        <v>19514</v>
      </c>
      <c r="R1057" s="1" t="s">
        <v>13961</v>
      </c>
      <c r="S1057" s="1" t="s">
        <v>1055</v>
      </c>
      <c r="T1057" s="1"/>
      <c r="U1057" s="1"/>
      <c r="V1057" s="1" t="s">
        <v>13976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6081</v>
      </c>
      <c r="G1058" s="1" t="s">
        <v>7679</v>
      </c>
      <c r="H1058" s="1" t="s">
        <v>9267</v>
      </c>
      <c r="I1058" s="1" t="s">
        <v>10882</v>
      </c>
      <c r="J1058" s="1"/>
      <c r="K1058" s="1" t="s">
        <v>18565</v>
      </c>
      <c r="L1058" s="1" t="s">
        <v>1056</v>
      </c>
      <c r="M1058" s="1" t="s">
        <v>12513</v>
      </c>
      <c r="N1058" s="1" t="s">
        <v>13129</v>
      </c>
      <c r="O1058" s="1" t="s">
        <v>1056</v>
      </c>
      <c r="P1058" s="1" t="s">
        <v>18828</v>
      </c>
      <c r="Q1058" s="1" t="s">
        <v>19515</v>
      </c>
      <c r="R1058" s="1" t="s">
        <v>13961</v>
      </c>
      <c r="S1058" s="1" t="s">
        <v>1056</v>
      </c>
      <c r="T1058" s="1"/>
      <c r="U1058" s="1"/>
      <c r="V1058" s="1" t="s">
        <v>13976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6082</v>
      </c>
      <c r="G1059" s="1" t="s">
        <v>7680</v>
      </c>
      <c r="H1059" s="1" t="s">
        <v>9268</v>
      </c>
      <c r="I1059" s="1" t="s">
        <v>10883</v>
      </c>
      <c r="J1059" s="1"/>
      <c r="K1059" s="1" t="s">
        <v>18565</v>
      </c>
      <c r="L1059" s="1" t="s">
        <v>1057</v>
      </c>
      <c r="M1059" s="1" t="s">
        <v>12514</v>
      </c>
      <c r="N1059" s="1" t="s">
        <v>13129</v>
      </c>
      <c r="O1059" s="1" t="s">
        <v>1057</v>
      </c>
      <c r="P1059" s="1" t="s">
        <v>18828</v>
      </c>
      <c r="Q1059" s="1" t="s">
        <v>19516</v>
      </c>
      <c r="R1059" s="1" t="s">
        <v>13961</v>
      </c>
      <c r="S1059" s="1" t="s">
        <v>1057</v>
      </c>
      <c r="T1059" s="1"/>
      <c r="U1059" s="1"/>
      <c r="V1059" s="1" t="s">
        <v>13976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14846</v>
      </c>
      <c r="F1060" s="1" t="s">
        <v>16003</v>
      </c>
      <c r="G1060" s="1" t="s">
        <v>17131</v>
      </c>
      <c r="H1060" s="1" t="s">
        <v>16003</v>
      </c>
      <c r="I1060" s="1" t="s">
        <v>10884</v>
      </c>
      <c r="J1060" s="1"/>
      <c r="K1060" s="1" t="s">
        <v>18565</v>
      </c>
      <c r="L1060" s="1" t="s">
        <v>1058</v>
      </c>
      <c r="M1060" s="1" t="s">
        <v>12515</v>
      </c>
      <c r="N1060" s="1" t="s">
        <v>13129</v>
      </c>
      <c r="O1060" s="1" t="s">
        <v>1058</v>
      </c>
      <c r="P1060" s="1" t="s">
        <v>18828</v>
      </c>
      <c r="Q1060" s="1" t="s">
        <v>19517</v>
      </c>
      <c r="R1060" s="1" t="s">
        <v>13961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14847</v>
      </c>
      <c r="F1061" s="1" t="s">
        <v>16004</v>
      </c>
      <c r="G1061" s="1" t="s">
        <v>17132</v>
      </c>
      <c r="H1061" s="1" t="s">
        <v>18244</v>
      </c>
      <c r="I1061" s="1" t="s">
        <v>10885</v>
      </c>
      <c r="J1061" s="1"/>
      <c r="K1061" s="1" t="s">
        <v>18565</v>
      </c>
      <c r="L1061" s="1" t="s">
        <v>1059</v>
      </c>
      <c r="M1061" s="1" t="s">
        <v>12516</v>
      </c>
      <c r="N1061" s="1" t="s">
        <v>13129</v>
      </c>
      <c r="O1061" s="1" t="s">
        <v>1059</v>
      </c>
      <c r="P1061" s="1" t="s">
        <v>18828</v>
      </c>
      <c r="Q1061" s="1" t="s">
        <v>19518</v>
      </c>
      <c r="R1061" s="1" t="s">
        <v>13961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6085</v>
      </c>
      <c r="G1062" s="1" t="s">
        <v>7683</v>
      </c>
      <c r="H1062" s="1" t="s">
        <v>9270</v>
      </c>
      <c r="I1062" s="1" t="s">
        <v>10886</v>
      </c>
      <c r="J1062" s="1"/>
      <c r="K1062" s="1" t="s">
        <v>18565</v>
      </c>
      <c r="L1062" s="1" t="s">
        <v>1060</v>
      </c>
      <c r="M1062" s="1" t="s">
        <v>12517</v>
      </c>
      <c r="N1062" s="1" t="s">
        <v>13129</v>
      </c>
      <c r="O1062" s="1" t="s">
        <v>1060</v>
      </c>
      <c r="P1062" s="1" t="s">
        <v>18828</v>
      </c>
      <c r="Q1062" s="1" t="s">
        <v>19519</v>
      </c>
      <c r="R1062" s="1" t="s">
        <v>13961</v>
      </c>
      <c r="S1062" s="1" t="s">
        <v>1060</v>
      </c>
      <c r="T1062" s="1"/>
      <c r="U1062" s="1"/>
      <c r="V1062" s="1" t="s">
        <v>13976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14848</v>
      </c>
      <c r="F1063" s="1" t="s">
        <v>16005</v>
      </c>
      <c r="G1063" s="1" t="s">
        <v>17133</v>
      </c>
      <c r="H1063" s="1" t="s">
        <v>18245</v>
      </c>
      <c r="I1063" s="1" t="s">
        <v>10887</v>
      </c>
      <c r="J1063" s="1"/>
      <c r="K1063" s="1" t="s">
        <v>18565</v>
      </c>
      <c r="L1063" s="1" t="s">
        <v>1061</v>
      </c>
      <c r="M1063" s="1" t="s">
        <v>12518</v>
      </c>
      <c r="N1063" s="1" t="s">
        <v>13129</v>
      </c>
      <c r="O1063" s="1" t="s">
        <v>1061</v>
      </c>
      <c r="P1063" s="1" t="s">
        <v>18829</v>
      </c>
      <c r="Q1063" s="1" t="s">
        <v>18829</v>
      </c>
      <c r="R1063" s="1" t="s">
        <v>13961</v>
      </c>
      <c r="S1063" s="1" t="s">
        <v>1061</v>
      </c>
      <c r="T1063" s="1"/>
      <c r="U1063" s="1" t="s">
        <v>20178</v>
      </c>
      <c r="V1063" s="1" t="s">
        <v>13976</v>
      </c>
      <c r="W1063" s="1" t="s">
        <v>1061</v>
      </c>
      <c r="X1063" s="1"/>
      <c r="Y1063" t="s">
        <v>20429</v>
      </c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7685</v>
      </c>
      <c r="H1064" s="1" t="s">
        <v>9272</v>
      </c>
      <c r="I1064" s="1" t="s">
        <v>10888</v>
      </c>
      <c r="J1064" s="1"/>
      <c r="K1064" s="1" t="s">
        <v>18565</v>
      </c>
      <c r="L1064" s="1" t="s">
        <v>1062</v>
      </c>
      <c r="M1064" s="1" t="s">
        <v>12519</v>
      </c>
      <c r="N1064" s="1" t="s">
        <v>13129</v>
      </c>
      <c r="O1064" s="1" t="s">
        <v>1062</v>
      </c>
      <c r="P1064" s="1" t="s">
        <v>18829</v>
      </c>
      <c r="Q1064" s="1" t="s">
        <v>18829</v>
      </c>
      <c r="R1064" s="1" t="s">
        <v>13961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14849</v>
      </c>
      <c r="F1065" s="1" t="s">
        <v>16006</v>
      </c>
      <c r="G1065" s="1" t="s">
        <v>17134</v>
      </c>
      <c r="H1065" s="1" t="s">
        <v>18246</v>
      </c>
      <c r="I1065" s="1" t="s">
        <v>10889</v>
      </c>
      <c r="J1065" s="1"/>
      <c r="K1065" s="1" t="s">
        <v>18565</v>
      </c>
      <c r="L1065" s="1" t="s">
        <v>1063</v>
      </c>
      <c r="M1065" s="1" t="s">
        <v>12520</v>
      </c>
      <c r="N1065" s="1" t="s">
        <v>13129</v>
      </c>
      <c r="O1065" s="1" t="s">
        <v>1063</v>
      </c>
      <c r="P1065" s="1" t="s">
        <v>18829</v>
      </c>
      <c r="Q1065" s="1" t="s">
        <v>18829</v>
      </c>
      <c r="R1065" s="1" t="s">
        <v>13961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14850</v>
      </c>
      <c r="F1066" s="1" t="s">
        <v>16007</v>
      </c>
      <c r="G1066" s="1" t="s">
        <v>17135</v>
      </c>
      <c r="H1066" s="1" t="s">
        <v>18247</v>
      </c>
      <c r="I1066" s="1" t="s">
        <v>10890</v>
      </c>
      <c r="J1066" s="1"/>
      <c r="K1066" s="1" t="s">
        <v>18565</v>
      </c>
      <c r="L1066" s="1" t="s">
        <v>1064</v>
      </c>
      <c r="M1066" s="1" t="s">
        <v>12521</v>
      </c>
      <c r="N1066" s="1" t="s">
        <v>13129</v>
      </c>
      <c r="O1066" s="1" t="s">
        <v>1064</v>
      </c>
      <c r="P1066" s="1" t="s">
        <v>18829</v>
      </c>
      <c r="Q1066" s="1" t="s">
        <v>18829</v>
      </c>
      <c r="R1066" s="1" t="s">
        <v>13961</v>
      </c>
      <c r="S1066" s="1" t="s">
        <v>1064</v>
      </c>
      <c r="T1066" s="1"/>
      <c r="U1066" s="1"/>
      <c r="V1066" s="1" t="s">
        <v>13976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7688</v>
      </c>
      <c r="H1067" s="1" t="s">
        <v>9275</v>
      </c>
      <c r="I1067" s="1" t="s">
        <v>10891</v>
      </c>
      <c r="J1067" s="1"/>
      <c r="K1067" s="1" t="s">
        <v>18565</v>
      </c>
      <c r="L1067" s="1" t="s">
        <v>1065</v>
      </c>
      <c r="M1067" s="1" t="s">
        <v>12522</v>
      </c>
      <c r="N1067" s="1" t="s">
        <v>13129</v>
      </c>
      <c r="O1067" s="1" t="s">
        <v>1065</v>
      </c>
      <c r="P1067" s="1" t="s">
        <v>18830</v>
      </c>
      <c r="Q1067" s="1" t="s">
        <v>19520</v>
      </c>
      <c r="R1067" s="1" t="s">
        <v>13961</v>
      </c>
      <c r="S1067" s="1" t="s">
        <v>1065</v>
      </c>
      <c r="T1067" s="1" t="s">
        <v>19963</v>
      </c>
      <c r="U1067" s="1"/>
      <c r="V1067" s="1" t="s">
        <v>13976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14851</v>
      </c>
      <c r="F1068" s="1" t="s">
        <v>16008</v>
      </c>
      <c r="G1068" s="1" t="s">
        <v>17136</v>
      </c>
      <c r="H1068" s="1" t="s">
        <v>18248</v>
      </c>
      <c r="I1068" s="1" t="s">
        <v>10892</v>
      </c>
      <c r="J1068" s="1"/>
      <c r="K1068" s="1" t="s">
        <v>18565</v>
      </c>
      <c r="L1068" s="1" t="s">
        <v>1066</v>
      </c>
      <c r="M1068" s="1" t="s">
        <v>12523</v>
      </c>
      <c r="N1068" s="1" t="s">
        <v>13129</v>
      </c>
      <c r="O1068" s="1" t="s">
        <v>1066</v>
      </c>
      <c r="P1068" s="1" t="s">
        <v>18830</v>
      </c>
      <c r="Q1068" s="1" t="s">
        <v>19521</v>
      </c>
      <c r="R1068" s="1" t="s">
        <v>13961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14852</v>
      </c>
      <c r="F1069" s="1" t="s">
        <v>16009</v>
      </c>
      <c r="G1069" s="1" t="s">
        <v>17137</v>
      </c>
      <c r="H1069" s="1" t="s">
        <v>18249</v>
      </c>
      <c r="I1069" s="1" t="s">
        <v>10893</v>
      </c>
      <c r="J1069" s="1"/>
      <c r="K1069" s="1" t="s">
        <v>18565</v>
      </c>
      <c r="L1069" s="1" t="s">
        <v>1067</v>
      </c>
      <c r="M1069" s="1" t="s">
        <v>12524</v>
      </c>
      <c r="N1069" s="1" t="s">
        <v>13129</v>
      </c>
      <c r="O1069" s="1" t="s">
        <v>1067</v>
      </c>
      <c r="P1069" s="1" t="s">
        <v>18830</v>
      </c>
      <c r="Q1069" s="1" t="s">
        <v>19522</v>
      </c>
      <c r="R1069" s="1" t="s">
        <v>13961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14853</v>
      </c>
      <c r="F1070" s="1" t="s">
        <v>16010</v>
      </c>
      <c r="G1070" s="1" t="s">
        <v>17138</v>
      </c>
      <c r="H1070" s="1" t="s">
        <v>18250</v>
      </c>
      <c r="I1070" s="1" t="s">
        <v>10894</v>
      </c>
      <c r="J1070" s="1"/>
      <c r="K1070" s="1" t="s">
        <v>18565</v>
      </c>
      <c r="L1070" s="1" t="s">
        <v>1068</v>
      </c>
      <c r="M1070" s="1" t="s">
        <v>12525</v>
      </c>
      <c r="N1070" s="1" t="s">
        <v>13129</v>
      </c>
      <c r="O1070" s="1" t="s">
        <v>1068</v>
      </c>
      <c r="P1070" s="1" t="s">
        <v>18830</v>
      </c>
      <c r="Q1070" s="1" t="s">
        <v>19523</v>
      </c>
      <c r="R1070" s="1" t="s">
        <v>13961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14854</v>
      </c>
      <c r="F1071" s="1" t="s">
        <v>16011</v>
      </c>
      <c r="G1071" s="1" t="s">
        <v>17139</v>
      </c>
      <c r="H1071" s="1" t="s">
        <v>18251</v>
      </c>
      <c r="I1071" s="1" t="s">
        <v>10895</v>
      </c>
      <c r="J1071" s="1"/>
      <c r="K1071" s="1" t="s">
        <v>18565</v>
      </c>
      <c r="L1071" s="1" t="s">
        <v>1069</v>
      </c>
      <c r="M1071" s="1" t="s">
        <v>12526</v>
      </c>
      <c r="N1071" s="1" t="s">
        <v>13129</v>
      </c>
      <c r="O1071" s="1" t="s">
        <v>1069</v>
      </c>
      <c r="P1071" s="1" t="s">
        <v>18830</v>
      </c>
      <c r="Q1071" s="1" t="s">
        <v>19524</v>
      </c>
      <c r="R1071" s="1" t="s">
        <v>13961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14855</v>
      </c>
      <c r="F1072" s="1" t="s">
        <v>16012</v>
      </c>
      <c r="G1072" s="1" t="s">
        <v>17140</v>
      </c>
      <c r="H1072" s="1" t="s">
        <v>18252</v>
      </c>
      <c r="I1072" s="1" t="s">
        <v>10896</v>
      </c>
      <c r="J1072" s="1"/>
      <c r="K1072" s="1" t="s">
        <v>18565</v>
      </c>
      <c r="L1072" s="1" t="s">
        <v>1070</v>
      </c>
      <c r="M1072" s="1" t="s">
        <v>12527</v>
      </c>
      <c r="N1072" s="1" t="s">
        <v>13129</v>
      </c>
      <c r="O1072" s="1" t="s">
        <v>1070</v>
      </c>
      <c r="P1072" s="1" t="s">
        <v>18830</v>
      </c>
      <c r="Q1072" s="1" t="s">
        <v>19525</v>
      </c>
      <c r="R1072" s="1" t="s">
        <v>13961</v>
      </c>
      <c r="S1072" s="1" t="s">
        <v>1070</v>
      </c>
      <c r="T1072" s="1"/>
      <c r="U1072" s="1"/>
      <c r="V1072" s="1" t="s">
        <v>13976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14856</v>
      </c>
      <c r="F1073" s="1" t="s">
        <v>16013</v>
      </c>
      <c r="G1073" s="1" t="s">
        <v>17141</v>
      </c>
      <c r="H1073" s="1" t="s">
        <v>18253</v>
      </c>
      <c r="I1073" s="1" t="s">
        <v>10897</v>
      </c>
      <c r="J1073" s="1"/>
      <c r="K1073" s="1" t="s">
        <v>18565</v>
      </c>
      <c r="L1073" s="1" t="s">
        <v>1071</v>
      </c>
      <c r="M1073" s="1" t="s">
        <v>12528</v>
      </c>
      <c r="N1073" s="1" t="s">
        <v>13129</v>
      </c>
      <c r="O1073" s="1" t="s">
        <v>1071</v>
      </c>
      <c r="P1073" s="1" t="s">
        <v>18830</v>
      </c>
      <c r="Q1073" s="1" t="s">
        <v>19526</v>
      </c>
      <c r="R1073" s="1" t="s">
        <v>13961</v>
      </c>
      <c r="S1073" s="1" t="s">
        <v>1071</v>
      </c>
      <c r="T1073" s="1"/>
      <c r="U1073" s="1"/>
      <c r="V1073" s="1" t="s">
        <v>13976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14857</v>
      </c>
      <c r="F1074" s="1" t="s">
        <v>16014</v>
      </c>
      <c r="G1074" s="1" t="s">
        <v>17142</v>
      </c>
      <c r="H1074" s="1" t="s">
        <v>18254</v>
      </c>
      <c r="I1074" s="1" t="s">
        <v>10898</v>
      </c>
      <c r="J1074" s="1"/>
      <c r="K1074" s="1" t="s">
        <v>18565</v>
      </c>
      <c r="L1074" s="1" t="s">
        <v>1072</v>
      </c>
      <c r="M1074" s="1" t="s">
        <v>12529</v>
      </c>
      <c r="N1074" s="1" t="s">
        <v>13129</v>
      </c>
      <c r="O1074" s="1" t="s">
        <v>1072</v>
      </c>
      <c r="P1074" s="1" t="s">
        <v>18830</v>
      </c>
      <c r="Q1074" s="1" t="s">
        <v>19527</v>
      </c>
      <c r="R1074" s="1" t="s">
        <v>13961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14858</v>
      </c>
      <c r="F1075" s="1" t="s">
        <v>16015</v>
      </c>
      <c r="G1075" s="1" t="s">
        <v>17143</v>
      </c>
      <c r="H1075" s="1" t="s">
        <v>18255</v>
      </c>
      <c r="I1075" s="1" t="s">
        <v>10899</v>
      </c>
      <c r="J1075" s="1"/>
      <c r="K1075" s="1" t="s">
        <v>18565</v>
      </c>
      <c r="L1075" s="1" t="s">
        <v>1073</v>
      </c>
      <c r="M1075" s="1" t="s">
        <v>12530</v>
      </c>
      <c r="N1075" s="1" t="s">
        <v>13129</v>
      </c>
      <c r="O1075" s="1" t="s">
        <v>1073</v>
      </c>
      <c r="P1075" s="1" t="s">
        <v>18831</v>
      </c>
      <c r="Q1075" s="1" t="s">
        <v>18831</v>
      </c>
      <c r="R1075" s="1" t="s">
        <v>13961</v>
      </c>
      <c r="S1075" s="1" t="s">
        <v>1073</v>
      </c>
      <c r="T1075" s="1"/>
      <c r="U1075" s="1" t="s">
        <v>20179</v>
      </c>
      <c r="V1075" s="1" t="s">
        <v>13976</v>
      </c>
      <c r="W1075" s="1" t="s">
        <v>1073</v>
      </c>
      <c r="X1075" s="1" t="s">
        <v>20317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14859</v>
      </c>
      <c r="F1076" s="1" t="s">
        <v>16016</v>
      </c>
      <c r="G1076" s="1" t="s">
        <v>17144</v>
      </c>
      <c r="H1076" s="1" t="s">
        <v>18253</v>
      </c>
      <c r="I1076" s="1" t="s">
        <v>10900</v>
      </c>
      <c r="J1076" s="1"/>
      <c r="K1076" s="1" t="s">
        <v>18565</v>
      </c>
      <c r="L1076" s="1" t="s">
        <v>1074</v>
      </c>
      <c r="M1076" s="1" t="s">
        <v>12531</v>
      </c>
      <c r="N1076" s="1" t="s">
        <v>13129</v>
      </c>
      <c r="O1076" s="1" t="s">
        <v>1074</v>
      </c>
      <c r="P1076" s="1" t="s">
        <v>18832</v>
      </c>
      <c r="Q1076" s="1" t="s">
        <v>19528</v>
      </c>
      <c r="R1076" s="1" t="s">
        <v>13961</v>
      </c>
      <c r="S1076" s="1" t="s">
        <v>1074</v>
      </c>
      <c r="T1076" s="1" t="s">
        <v>19964</v>
      </c>
      <c r="U1076" s="1"/>
      <c r="V1076" s="1" t="s">
        <v>13976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4461</v>
      </c>
      <c r="G1077" s="1" t="s">
        <v>7698</v>
      </c>
      <c r="H1077" s="1" t="s">
        <v>9284</v>
      </c>
      <c r="I1077" s="1" t="s">
        <v>10901</v>
      </c>
      <c r="J1077" s="1"/>
      <c r="K1077" s="1" t="s">
        <v>18565</v>
      </c>
      <c r="L1077" s="1" t="s">
        <v>1075</v>
      </c>
      <c r="M1077" s="1" t="s">
        <v>12532</v>
      </c>
      <c r="N1077" s="1" t="s">
        <v>13129</v>
      </c>
      <c r="O1077" s="1" t="s">
        <v>1075</v>
      </c>
      <c r="P1077" s="1" t="s">
        <v>18833</v>
      </c>
      <c r="Q1077" s="1" t="s">
        <v>18833</v>
      </c>
      <c r="R1077" s="1" t="s">
        <v>13961</v>
      </c>
      <c r="S1077" s="1" t="s">
        <v>1075</v>
      </c>
      <c r="T1077" s="1"/>
      <c r="U1077" s="1" t="s">
        <v>20180</v>
      </c>
      <c r="V1077" s="1" t="s">
        <v>13976</v>
      </c>
      <c r="W1077" s="1" t="s">
        <v>1075</v>
      </c>
      <c r="X1077" s="1"/>
      <c r="Y1077" t="s">
        <v>20430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14860</v>
      </c>
      <c r="F1078" s="1" t="s">
        <v>16017</v>
      </c>
      <c r="G1078" s="1" t="s">
        <v>17145</v>
      </c>
      <c r="H1078" s="1" t="s">
        <v>18256</v>
      </c>
      <c r="I1078" s="1" t="s">
        <v>10902</v>
      </c>
      <c r="J1078" s="1"/>
      <c r="K1078" s="1" t="s">
        <v>18565</v>
      </c>
      <c r="L1078" s="1" t="s">
        <v>1076</v>
      </c>
      <c r="M1078" s="1" t="s">
        <v>12533</v>
      </c>
      <c r="N1078" s="1" t="s">
        <v>13129</v>
      </c>
      <c r="O1078" s="1" t="s">
        <v>1076</v>
      </c>
      <c r="P1078" s="1" t="s">
        <v>18833</v>
      </c>
      <c r="Q1078" s="1" t="s">
        <v>18833</v>
      </c>
      <c r="R1078" s="1" t="s">
        <v>13961</v>
      </c>
      <c r="S1078" s="1" t="s">
        <v>1076</v>
      </c>
      <c r="T1078" s="1"/>
      <c r="U1078" s="1"/>
      <c r="V1078" s="1" t="s">
        <v>13976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14861</v>
      </c>
      <c r="F1079" s="1" t="s">
        <v>16018</v>
      </c>
      <c r="G1079" s="1" t="s">
        <v>17146</v>
      </c>
      <c r="H1079" s="1" t="s">
        <v>18257</v>
      </c>
      <c r="I1079" s="1" t="s">
        <v>10903</v>
      </c>
      <c r="J1079" s="1"/>
      <c r="K1079" s="1" t="s">
        <v>18565</v>
      </c>
      <c r="L1079" s="1" t="s">
        <v>1077</v>
      </c>
      <c r="M1079" s="1" t="s">
        <v>12534</v>
      </c>
      <c r="N1079" s="1" t="s">
        <v>13129</v>
      </c>
      <c r="O1079" s="1" t="s">
        <v>1077</v>
      </c>
      <c r="P1079" s="1" t="s">
        <v>18833</v>
      </c>
      <c r="Q1079" s="1" t="s">
        <v>18833</v>
      </c>
      <c r="R1079" s="1" t="s">
        <v>13961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14862</v>
      </c>
      <c r="F1080" s="1" t="s">
        <v>16019</v>
      </c>
      <c r="G1080" s="1" t="s">
        <v>17147</v>
      </c>
      <c r="H1080" s="1" t="s">
        <v>18258</v>
      </c>
      <c r="I1080" s="1" t="s">
        <v>10904</v>
      </c>
      <c r="J1080" s="1"/>
      <c r="K1080" s="1" t="s">
        <v>18565</v>
      </c>
      <c r="L1080" s="1" t="s">
        <v>1078</v>
      </c>
      <c r="M1080" s="1" t="s">
        <v>12535</v>
      </c>
      <c r="N1080" s="1" t="s">
        <v>13129</v>
      </c>
      <c r="O1080" s="1" t="s">
        <v>1078</v>
      </c>
      <c r="P1080" s="1" t="s">
        <v>18834</v>
      </c>
      <c r="Q1080" s="1" t="s">
        <v>19529</v>
      </c>
      <c r="R1080" s="1" t="s">
        <v>13961</v>
      </c>
      <c r="S1080" s="1" t="s">
        <v>1078</v>
      </c>
      <c r="T1080" s="1" t="s">
        <v>19965</v>
      </c>
      <c r="U1080" s="1"/>
      <c r="V1080" s="1" t="s">
        <v>13976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14863</v>
      </c>
      <c r="F1081" s="1" t="s">
        <v>16020</v>
      </c>
      <c r="G1081" s="1" t="s">
        <v>17148</v>
      </c>
      <c r="H1081" s="1" t="s">
        <v>18259</v>
      </c>
      <c r="I1081" s="1" t="s">
        <v>10905</v>
      </c>
      <c r="J1081" s="1"/>
      <c r="K1081" s="1" t="s">
        <v>18565</v>
      </c>
      <c r="L1081" s="1" t="s">
        <v>1079</v>
      </c>
      <c r="M1081" s="1" t="s">
        <v>12536</v>
      </c>
      <c r="N1081" s="1" t="s">
        <v>13129</v>
      </c>
      <c r="O1081" s="1" t="s">
        <v>1079</v>
      </c>
      <c r="P1081" s="1" t="s">
        <v>18834</v>
      </c>
      <c r="Q1081" s="1" t="s">
        <v>19530</v>
      </c>
      <c r="R1081" s="1" t="s">
        <v>13961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14864</v>
      </c>
      <c r="F1082" s="1" t="s">
        <v>16021</v>
      </c>
      <c r="G1082" s="1" t="s">
        <v>17149</v>
      </c>
      <c r="H1082" s="1" t="s">
        <v>18260</v>
      </c>
      <c r="I1082" s="1" t="s">
        <v>10906</v>
      </c>
      <c r="J1082" s="1"/>
      <c r="K1082" s="1" t="s">
        <v>18565</v>
      </c>
      <c r="L1082" s="1" t="s">
        <v>1080</v>
      </c>
      <c r="M1082" s="1" t="s">
        <v>12537</v>
      </c>
      <c r="N1082" s="1" t="s">
        <v>13129</v>
      </c>
      <c r="O1082" s="1" t="s">
        <v>1080</v>
      </c>
      <c r="P1082" s="1" t="s">
        <v>18835</v>
      </c>
      <c r="Q1082" s="1" t="s">
        <v>18835</v>
      </c>
      <c r="R1082" s="1" t="s">
        <v>13961</v>
      </c>
      <c r="S1082" s="1" t="s">
        <v>1080</v>
      </c>
      <c r="T1082" s="1"/>
      <c r="U1082" s="1" t="s">
        <v>20181</v>
      </c>
      <c r="V1082" s="1" t="s">
        <v>13976</v>
      </c>
      <c r="W1082" s="1" t="s">
        <v>1080</v>
      </c>
      <c r="X1082" s="1"/>
      <c r="Y1082" t="s">
        <v>20431</v>
      </c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14865</v>
      </c>
      <c r="F1083" s="1" t="s">
        <v>16022</v>
      </c>
      <c r="G1083" s="1" t="s">
        <v>17150</v>
      </c>
      <c r="H1083" s="1" t="s">
        <v>18261</v>
      </c>
      <c r="I1083" s="1" t="s">
        <v>10907</v>
      </c>
      <c r="J1083" s="1"/>
      <c r="K1083" s="1" t="s">
        <v>18565</v>
      </c>
      <c r="L1083" s="1" t="s">
        <v>1081</v>
      </c>
      <c r="M1083" s="1" t="s">
        <v>12538</v>
      </c>
      <c r="N1083" s="1" t="s">
        <v>13129</v>
      </c>
      <c r="O1083" s="1" t="s">
        <v>1081</v>
      </c>
      <c r="P1083" s="1" t="s">
        <v>18835</v>
      </c>
      <c r="Q1083" s="1" t="s">
        <v>18835</v>
      </c>
      <c r="R1083" s="1" t="s">
        <v>13961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14866</v>
      </c>
      <c r="F1084" s="1" t="s">
        <v>16023</v>
      </c>
      <c r="G1084" s="1" t="s">
        <v>17151</v>
      </c>
      <c r="H1084" s="1" t="s">
        <v>18262</v>
      </c>
      <c r="I1084" s="1" t="s">
        <v>10908</v>
      </c>
      <c r="J1084" s="1"/>
      <c r="K1084" s="1" t="s">
        <v>18565</v>
      </c>
      <c r="L1084" s="1" t="s">
        <v>1082</v>
      </c>
      <c r="M1084" s="1" t="s">
        <v>12539</v>
      </c>
      <c r="N1084" s="1" t="s">
        <v>13129</v>
      </c>
      <c r="O1084" s="1" t="s">
        <v>1082</v>
      </c>
      <c r="P1084" s="1" t="s">
        <v>18835</v>
      </c>
      <c r="Q1084" s="1" t="s">
        <v>18835</v>
      </c>
      <c r="R1084" s="1" t="s">
        <v>13961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14867</v>
      </c>
      <c r="F1085" s="1" t="s">
        <v>16024</v>
      </c>
      <c r="G1085" s="1" t="s">
        <v>17152</v>
      </c>
      <c r="H1085" s="1" t="s">
        <v>18263</v>
      </c>
      <c r="I1085" s="1" t="s">
        <v>10909</v>
      </c>
      <c r="J1085" s="1"/>
      <c r="K1085" s="1" t="s">
        <v>18565</v>
      </c>
      <c r="L1085" s="1" t="s">
        <v>1083</v>
      </c>
      <c r="M1085" s="1" t="s">
        <v>12540</v>
      </c>
      <c r="N1085" s="1" t="s">
        <v>13129</v>
      </c>
      <c r="O1085" s="1" t="s">
        <v>1083</v>
      </c>
      <c r="P1085" s="1" t="s">
        <v>18836</v>
      </c>
      <c r="Q1085" s="1" t="s">
        <v>19531</v>
      </c>
      <c r="R1085" s="1" t="s">
        <v>13961</v>
      </c>
      <c r="S1085" s="1" t="s">
        <v>1083</v>
      </c>
      <c r="T1085" s="1" t="s">
        <v>19966</v>
      </c>
      <c r="U1085" s="1"/>
      <c r="V1085" s="1" t="s">
        <v>13976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14868</v>
      </c>
      <c r="F1086" s="1" t="s">
        <v>16025</v>
      </c>
      <c r="G1086" s="1" t="s">
        <v>14868</v>
      </c>
      <c r="H1086" s="1" t="s">
        <v>18264</v>
      </c>
      <c r="I1086" s="1" t="s">
        <v>10910</v>
      </c>
      <c r="J1086" s="1"/>
      <c r="K1086" s="1" t="s">
        <v>18565</v>
      </c>
      <c r="L1086" s="1" t="s">
        <v>1084</v>
      </c>
      <c r="M1086" s="1" t="s">
        <v>12541</v>
      </c>
      <c r="N1086" s="1" t="s">
        <v>13129</v>
      </c>
      <c r="O1086" s="1" t="s">
        <v>1084</v>
      </c>
      <c r="P1086" s="1" t="s">
        <v>18836</v>
      </c>
      <c r="Q1086" s="1" t="s">
        <v>19532</v>
      </c>
      <c r="R1086" s="1" t="s">
        <v>13961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14869</v>
      </c>
      <c r="F1087" s="1" t="s">
        <v>14869</v>
      </c>
      <c r="G1087" s="1" t="s">
        <v>17153</v>
      </c>
      <c r="H1087" s="1" t="s">
        <v>18265</v>
      </c>
      <c r="I1087" s="1" t="s">
        <v>10911</v>
      </c>
      <c r="J1087" s="1"/>
      <c r="K1087" s="1" t="s">
        <v>18565</v>
      </c>
      <c r="L1087" s="1" t="s">
        <v>1085</v>
      </c>
      <c r="M1087" s="1" t="s">
        <v>12542</v>
      </c>
      <c r="N1087" s="1" t="s">
        <v>13129</v>
      </c>
      <c r="O1087" s="1" t="s">
        <v>1085</v>
      </c>
      <c r="P1087" s="1" t="s">
        <v>18836</v>
      </c>
      <c r="Q1087" s="1" t="s">
        <v>19533</v>
      </c>
      <c r="R1087" s="1" t="s">
        <v>13961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14870</v>
      </c>
      <c r="F1088" s="1" t="s">
        <v>16026</v>
      </c>
      <c r="G1088" s="1" t="s">
        <v>17154</v>
      </c>
      <c r="H1088" s="1" t="s">
        <v>18266</v>
      </c>
      <c r="I1088" s="1" t="s">
        <v>10912</v>
      </c>
      <c r="J1088" s="1"/>
      <c r="K1088" s="1" t="s">
        <v>18565</v>
      </c>
      <c r="L1088" s="1" t="s">
        <v>1086</v>
      </c>
      <c r="M1088" s="1" t="s">
        <v>12543</v>
      </c>
      <c r="N1088" s="1" t="s">
        <v>13129</v>
      </c>
      <c r="O1088" s="1" t="s">
        <v>1086</v>
      </c>
      <c r="P1088" s="1" t="s">
        <v>18837</v>
      </c>
      <c r="Q1088" s="1" t="s">
        <v>18837</v>
      </c>
      <c r="R1088" s="1" t="s">
        <v>13961</v>
      </c>
      <c r="S1088" s="1" t="s">
        <v>1086</v>
      </c>
      <c r="T1088" s="1"/>
      <c r="U1088" s="1" t="s">
        <v>20182</v>
      </c>
      <c r="V1088" s="1" t="s">
        <v>13976</v>
      </c>
      <c r="W1088" s="1" t="s">
        <v>1086</v>
      </c>
      <c r="X1088" s="1"/>
      <c r="Y1088" t="s">
        <v>20432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4473</v>
      </c>
      <c r="G1089" s="1" t="s">
        <v>7709</v>
      </c>
      <c r="H1089" s="1" t="s">
        <v>9296</v>
      </c>
      <c r="I1089" s="1" t="s">
        <v>10913</v>
      </c>
      <c r="J1089" s="1"/>
      <c r="K1089" s="1" t="s">
        <v>18565</v>
      </c>
      <c r="L1089" s="1" t="s">
        <v>1087</v>
      </c>
      <c r="M1089" s="1" t="s">
        <v>12544</v>
      </c>
      <c r="N1089" s="1" t="s">
        <v>13129</v>
      </c>
      <c r="O1089" s="1" t="s">
        <v>1087</v>
      </c>
      <c r="P1089" s="1" t="s">
        <v>18837</v>
      </c>
      <c r="Q1089" s="1" t="s">
        <v>18837</v>
      </c>
      <c r="R1089" s="1" t="s">
        <v>13961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14871</v>
      </c>
      <c r="F1090" s="1" t="s">
        <v>16027</v>
      </c>
      <c r="G1090" s="1" t="s">
        <v>17155</v>
      </c>
      <c r="H1090" s="1" t="s">
        <v>18267</v>
      </c>
      <c r="I1090" s="1" t="s">
        <v>10914</v>
      </c>
      <c r="J1090" s="1"/>
      <c r="K1090" s="1" t="s">
        <v>18565</v>
      </c>
      <c r="L1090" s="1" t="s">
        <v>1088</v>
      </c>
      <c r="M1090" s="1" t="s">
        <v>12545</v>
      </c>
      <c r="N1090" s="1" t="s">
        <v>13129</v>
      </c>
      <c r="O1090" s="1" t="s">
        <v>1088</v>
      </c>
      <c r="P1090" s="1" t="s">
        <v>18837</v>
      </c>
      <c r="Q1090" s="1" t="s">
        <v>18837</v>
      </c>
      <c r="R1090" s="1" t="s">
        <v>13961</v>
      </c>
      <c r="S1090" s="1" t="s">
        <v>1088</v>
      </c>
      <c r="T1090" s="1"/>
      <c r="U1090" s="1"/>
      <c r="V1090" s="1" t="s">
        <v>13976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14872</v>
      </c>
      <c r="F1091" s="1" t="s">
        <v>16028</v>
      </c>
      <c r="G1091" s="1" t="s">
        <v>17156</v>
      </c>
      <c r="H1091" s="1" t="s">
        <v>18268</v>
      </c>
      <c r="I1091" s="1" t="s">
        <v>10915</v>
      </c>
      <c r="J1091" s="1"/>
      <c r="K1091" s="1" t="s">
        <v>18565</v>
      </c>
      <c r="L1091" s="1" t="s">
        <v>1089</v>
      </c>
      <c r="M1091" s="1" t="s">
        <v>12546</v>
      </c>
      <c r="N1091" s="1" t="s">
        <v>13129</v>
      </c>
      <c r="O1091" s="1" t="s">
        <v>1089</v>
      </c>
      <c r="P1091" s="1" t="s">
        <v>18837</v>
      </c>
      <c r="Q1091" s="1" t="s">
        <v>18837</v>
      </c>
      <c r="R1091" s="1" t="s">
        <v>13961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14873</v>
      </c>
      <c r="F1092" s="1" t="s">
        <v>16029</v>
      </c>
      <c r="G1092" s="1" t="s">
        <v>17157</v>
      </c>
      <c r="H1092" s="1" t="s">
        <v>18269</v>
      </c>
      <c r="I1092" s="1" t="s">
        <v>10916</v>
      </c>
      <c r="J1092" s="1"/>
      <c r="K1092" s="1" t="s">
        <v>18565</v>
      </c>
      <c r="L1092" s="1" t="s">
        <v>1090</v>
      </c>
      <c r="M1092" s="1" t="s">
        <v>12547</v>
      </c>
      <c r="N1092" s="1" t="s">
        <v>13129</v>
      </c>
      <c r="O1092" s="1" t="s">
        <v>1090</v>
      </c>
      <c r="P1092" s="1" t="s">
        <v>18838</v>
      </c>
      <c r="Q1092" s="1" t="s">
        <v>19534</v>
      </c>
      <c r="R1092" s="1" t="s">
        <v>13961</v>
      </c>
      <c r="S1092" s="1" t="s">
        <v>1090</v>
      </c>
      <c r="T1092" s="1" t="s">
        <v>19967</v>
      </c>
      <c r="U1092" s="1"/>
      <c r="V1092" s="1" t="s">
        <v>13976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14874</v>
      </c>
      <c r="F1093" s="1" t="s">
        <v>16030</v>
      </c>
      <c r="G1093" s="1" t="s">
        <v>17158</v>
      </c>
      <c r="H1093" s="1" t="s">
        <v>18270</v>
      </c>
      <c r="I1093" s="1" t="s">
        <v>10917</v>
      </c>
      <c r="J1093" s="1"/>
      <c r="K1093" s="1" t="s">
        <v>18565</v>
      </c>
      <c r="L1093" s="1" t="s">
        <v>1091</v>
      </c>
      <c r="M1093" s="1" t="s">
        <v>12548</v>
      </c>
      <c r="N1093" s="1" t="s">
        <v>13129</v>
      </c>
      <c r="O1093" s="1" t="s">
        <v>1091</v>
      </c>
      <c r="P1093" s="1" t="s">
        <v>18838</v>
      </c>
      <c r="Q1093" s="1" t="s">
        <v>19535</v>
      </c>
      <c r="R1093" s="1" t="s">
        <v>13961</v>
      </c>
      <c r="S1093" s="1" t="s">
        <v>1091</v>
      </c>
      <c r="T1093" s="1"/>
      <c r="U1093" s="1"/>
      <c r="V1093" s="1" t="s">
        <v>13976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6113</v>
      </c>
      <c r="G1094" s="1" t="s">
        <v>7714</v>
      </c>
      <c r="H1094" s="1" t="s">
        <v>9301</v>
      </c>
      <c r="I1094" s="1" t="s">
        <v>10918</v>
      </c>
      <c r="J1094" s="1"/>
      <c r="K1094" s="1" t="s">
        <v>18565</v>
      </c>
      <c r="L1094" s="1" t="s">
        <v>1092</v>
      </c>
      <c r="M1094" s="1" t="s">
        <v>12549</v>
      </c>
      <c r="N1094" s="1" t="s">
        <v>13129</v>
      </c>
      <c r="O1094" s="1" t="s">
        <v>1092</v>
      </c>
      <c r="P1094" s="1" t="s">
        <v>18838</v>
      </c>
      <c r="Q1094" s="1" t="s">
        <v>19536</v>
      </c>
      <c r="R1094" s="1" t="s">
        <v>13961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14875</v>
      </c>
      <c r="F1095" s="1" t="s">
        <v>16031</v>
      </c>
      <c r="G1095" s="1" t="s">
        <v>17159</v>
      </c>
      <c r="H1095" s="1" t="s">
        <v>18271</v>
      </c>
      <c r="I1095" s="1" t="s">
        <v>10919</v>
      </c>
      <c r="J1095" s="1"/>
      <c r="K1095" s="1" t="s">
        <v>18565</v>
      </c>
      <c r="L1095" s="1" t="s">
        <v>1093</v>
      </c>
      <c r="M1095" s="1" t="s">
        <v>12550</v>
      </c>
      <c r="N1095" s="1" t="s">
        <v>13129</v>
      </c>
      <c r="O1095" s="1" t="s">
        <v>1093</v>
      </c>
      <c r="P1095" s="1" t="s">
        <v>18838</v>
      </c>
      <c r="Q1095" s="1" t="s">
        <v>19537</v>
      </c>
      <c r="R1095" s="1" t="s">
        <v>13961</v>
      </c>
      <c r="S1095" s="1" t="s">
        <v>1093</v>
      </c>
      <c r="T1095" s="1"/>
      <c r="U1095" s="1"/>
      <c r="V1095" s="1" t="s">
        <v>13976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6115</v>
      </c>
      <c r="G1096" s="1" t="s">
        <v>7716</v>
      </c>
      <c r="H1096" s="1" t="s">
        <v>9303</v>
      </c>
      <c r="I1096" s="1" t="s">
        <v>10920</v>
      </c>
      <c r="J1096" s="1"/>
      <c r="K1096" s="1" t="s">
        <v>18565</v>
      </c>
      <c r="L1096" s="1" t="s">
        <v>1094</v>
      </c>
      <c r="M1096" s="1" t="s">
        <v>12551</v>
      </c>
      <c r="N1096" s="1" t="s">
        <v>13129</v>
      </c>
      <c r="O1096" s="1" t="s">
        <v>1094</v>
      </c>
      <c r="P1096" s="1" t="s">
        <v>18838</v>
      </c>
      <c r="Q1096" s="1" t="s">
        <v>19538</v>
      </c>
      <c r="R1096" s="1" t="s">
        <v>13961</v>
      </c>
      <c r="S1096" s="1" t="s">
        <v>1094</v>
      </c>
      <c r="T1096" s="1"/>
      <c r="U1096" s="1"/>
      <c r="V1096" s="1" t="s">
        <v>13976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6116</v>
      </c>
      <c r="G1097" s="1" t="s">
        <v>7717</v>
      </c>
      <c r="H1097" s="1" t="s">
        <v>9304</v>
      </c>
      <c r="I1097" s="1" t="s">
        <v>10921</v>
      </c>
      <c r="J1097" s="1"/>
      <c r="K1097" s="1" t="s">
        <v>18565</v>
      </c>
      <c r="L1097" s="1" t="s">
        <v>1095</v>
      </c>
      <c r="M1097" s="1" t="s">
        <v>12552</v>
      </c>
      <c r="N1097" s="1" t="s">
        <v>13129</v>
      </c>
      <c r="O1097" s="1" t="s">
        <v>1095</v>
      </c>
      <c r="P1097" s="1" t="s">
        <v>18838</v>
      </c>
      <c r="Q1097" s="1" t="s">
        <v>19539</v>
      </c>
      <c r="R1097" s="1" t="s">
        <v>13961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14876</v>
      </c>
      <c r="F1098" s="1" t="s">
        <v>14876</v>
      </c>
      <c r="G1098" s="1" t="s">
        <v>17160</v>
      </c>
      <c r="H1098" s="1" t="s">
        <v>18272</v>
      </c>
      <c r="I1098" s="1" t="s">
        <v>10922</v>
      </c>
      <c r="J1098" s="1"/>
      <c r="K1098" s="1" t="s">
        <v>18565</v>
      </c>
      <c r="L1098" s="1" t="s">
        <v>1096</v>
      </c>
      <c r="M1098" s="1" t="s">
        <v>12553</v>
      </c>
      <c r="N1098" s="1" t="s">
        <v>13129</v>
      </c>
      <c r="O1098" s="1" t="s">
        <v>1096</v>
      </c>
      <c r="P1098" s="1" t="s">
        <v>18838</v>
      </c>
      <c r="Q1098" s="1" t="s">
        <v>19540</v>
      </c>
      <c r="R1098" s="1" t="s">
        <v>13961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14877</v>
      </c>
      <c r="F1099" s="1" t="s">
        <v>16032</v>
      </c>
      <c r="G1099" s="1" t="s">
        <v>17161</v>
      </c>
      <c r="H1099" s="1" t="s">
        <v>18273</v>
      </c>
      <c r="I1099" s="1" t="s">
        <v>10923</v>
      </c>
      <c r="J1099" s="1"/>
      <c r="K1099" s="1" t="s">
        <v>18565</v>
      </c>
      <c r="L1099" s="1" t="s">
        <v>1097</v>
      </c>
      <c r="M1099" s="1" t="s">
        <v>12554</v>
      </c>
      <c r="N1099" s="1" t="s">
        <v>13129</v>
      </c>
      <c r="O1099" s="1" t="s">
        <v>1097</v>
      </c>
      <c r="P1099" s="1" t="s">
        <v>18838</v>
      </c>
      <c r="Q1099" s="1" t="s">
        <v>19541</v>
      </c>
      <c r="R1099" s="1" t="s">
        <v>13961</v>
      </c>
      <c r="S1099" s="1" t="s">
        <v>1097</v>
      </c>
      <c r="T1099" s="1"/>
      <c r="U1099" s="1"/>
      <c r="V1099" s="1" t="s">
        <v>13976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4484</v>
      </c>
      <c r="F1100" s="1" t="s">
        <v>6118</v>
      </c>
      <c r="G1100" s="1" t="s">
        <v>7720</v>
      </c>
      <c r="H1100" s="1" t="s">
        <v>9307</v>
      </c>
      <c r="I1100" s="1" t="s">
        <v>10924</v>
      </c>
      <c r="J1100" s="1"/>
      <c r="K1100" s="1" t="s">
        <v>18565</v>
      </c>
      <c r="L1100" s="1" t="s">
        <v>1098</v>
      </c>
      <c r="M1100" s="1" t="s">
        <v>12555</v>
      </c>
      <c r="N1100" s="1" t="s">
        <v>13129</v>
      </c>
      <c r="O1100" s="1" t="s">
        <v>1098</v>
      </c>
      <c r="P1100" s="1" t="s">
        <v>18839</v>
      </c>
      <c r="Q1100" s="1" t="s">
        <v>18839</v>
      </c>
      <c r="R1100" s="1" t="s">
        <v>13961</v>
      </c>
      <c r="S1100" s="1" t="s">
        <v>1098</v>
      </c>
      <c r="T1100" s="1"/>
      <c r="U1100" s="1" t="s">
        <v>20183</v>
      </c>
      <c r="V1100" s="1" t="s">
        <v>13976</v>
      </c>
      <c r="W1100" s="1" t="s">
        <v>1098</v>
      </c>
      <c r="X1100" s="1"/>
      <c r="Y1100" t="s">
        <v>20433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6119</v>
      </c>
      <c r="G1101" s="1" t="s">
        <v>7721</v>
      </c>
      <c r="H1101" s="1" t="s">
        <v>9308</v>
      </c>
      <c r="I1101" s="1" t="s">
        <v>10925</v>
      </c>
      <c r="J1101" s="1"/>
      <c r="K1101" s="1" t="s">
        <v>18565</v>
      </c>
      <c r="L1101" s="1" t="s">
        <v>1099</v>
      </c>
      <c r="M1101" s="1" t="s">
        <v>12556</v>
      </c>
      <c r="N1101" s="1" t="s">
        <v>13129</v>
      </c>
      <c r="O1101" s="1" t="s">
        <v>1099</v>
      </c>
      <c r="P1101" s="1" t="s">
        <v>18839</v>
      </c>
      <c r="Q1101" s="1" t="s">
        <v>18839</v>
      </c>
      <c r="R1101" s="1" t="s">
        <v>13961</v>
      </c>
      <c r="S1101" s="1" t="s">
        <v>1099</v>
      </c>
      <c r="T1101" s="1"/>
      <c r="U1101" s="1"/>
      <c r="V1101" s="1" t="s">
        <v>13976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4486</v>
      </c>
      <c r="F1102" s="1" t="s">
        <v>6120</v>
      </c>
      <c r="G1102" s="1" t="s">
        <v>7722</v>
      </c>
      <c r="H1102" s="1" t="s">
        <v>9309</v>
      </c>
      <c r="I1102" s="1" t="s">
        <v>10926</v>
      </c>
      <c r="J1102" s="1"/>
      <c r="K1102" s="1" t="s">
        <v>18565</v>
      </c>
      <c r="L1102" s="1" t="s">
        <v>1100</v>
      </c>
      <c r="M1102" s="1" t="s">
        <v>12557</v>
      </c>
      <c r="N1102" s="1" t="s">
        <v>13129</v>
      </c>
      <c r="O1102" s="1" t="s">
        <v>1100</v>
      </c>
      <c r="P1102" s="1" t="s">
        <v>18839</v>
      </c>
      <c r="Q1102" s="1" t="s">
        <v>18839</v>
      </c>
      <c r="R1102" s="1" t="s">
        <v>13961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14878</v>
      </c>
      <c r="F1103" s="1" t="s">
        <v>16033</v>
      </c>
      <c r="G1103" s="1" t="s">
        <v>17162</v>
      </c>
      <c r="H1103" s="1" t="s">
        <v>18274</v>
      </c>
      <c r="I1103" s="1" t="s">
        <v>10927</v>
      </c>
      <c r="J1103" s="1"/>
      <c r="K1103" s="1" t="s">
        <v>18565</v>
      </c>
      <c r="L1103" s="1" t="s">
        <v>1101</v>
      </c>
      <c r="M1103" s="1" t="s">
        <v>12558</v>
      </c>
      <c r="N1103" s="1" t="s">
        <v>13129</v>
      </c>
      <c r="O1103" s="1" t="s">
        <v>1101</v>
      </c>
      <c r="P1103" s="1" t="s">
        <v>18840</v>
      </c>
      <c r="Q1103" s="1" t="s">
        <v>19542</v>
      </c>
      <c r="R1103" s="1" t="s">
        <v>13961</v>
      </c>
      <c r="S1103" s="1" t="s">
        <v>1101</v>
      </c>
      <c r="T1103" s="1" t="s">
        <v>19968</v>
      </c>
      <c r="U1103" s="1"/>
      <c r="V1103" s="1" t="s">
        <v>13976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4488</v>
      </c>
      <c r="F1104" s="1" t="s">
        <v>6122</v>
      </c>
      <c r="G1104" s="1" t="s">
        <v>7724</v>
      </c>
      <c r="H1104" s="1" t="s">
        <v>9311</v>
      </c>
      <c r="I1104" s="1" t="s">
        <v>10928</v>
      </c>
      <c r="J1104" s="1"/>
      <c r="K1104" s="1" t="s">
        <v>18565</v>
      </c>
      <c r="L1104" s="1" t="s">
        <v>1102</v>
      </c>
      <c r="M1104" s="1" t="s">
        <v>12559</v>
      </c>
      <c r="N1104" s="1" t="s">
        <v>13129</v>
      </c>
      <c r="O1104" s="1" t="s">
        <v>1102</v>
      </c>
      <c r="P1104" s="1" t="s">
        <v>18840</v>
      </c>
      <c r="Q1104" s="1" t="s">
        <v>19543</v>
      </c>
      <c r="R1104" s="1" t="s">
        <v>13961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14879</v>
      </c>
      <c r="F1105" s="1" t="s">
        <v>16034</v>
      </c>
      <c r="G1105" s="1" t="s">
        <v>17163</v>
      </c>
      <c r="H1105" s="1" t="s">
        <v>18275</v>
      </c>
      <c r="I1105" s="1" t="s">
        <v>10929</v>
      </c>
      <c r="J1105" s="1"/>
      <c r="K1105" s="1" t="s">
        <v>18565</v>
      </c>
      <c r="L1105" s="1" t="s">
        <v>1103</v>
      </c>
      <c r="M1105" s="1" t="s">
        <v>12560</v>
      </c>
      <c r="N1105" s="1" t="s">
        <v>13129</v>
      </c>
      <c r="O1105" s="1" t="s">
        <v>1103</v>
      </c>
      <c r="P1105" s="1" t="s">
        <v>18840</v>
      </c>
      <c r="Q1105" s="1" t="s">
        <v>19544</v>
      </c>
      <c r="R1105" s="1" t="s">
        <v>13961</v>
      </c>
      <c r="S1105" s="1" t="s">
        <v>1103</v>
      </c>
      <c r="T1105" s="1"/>
      <c r="U1105" s="1"/>
      <c r="V1105" s="1" t="s">
        <v>13976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7726</v>
      </c>
      <c r="H1106" s="1" t="s">
        <v>9313</v>
      </c>
      <c r="I1106" s="1" t="s">
        <v>10930</v>
      </c>
      <c r="J1106" s="1"/>
      <c r="K1106" s="1" t="s">
        <v>18565</v>
      </c>
      <c r="L1106" s="1" t="s">
        <v>1104</v>
      </c>
      <c r="M1106" s="1" t="s">
        <v>12561</v>
      </c>
      <c r="N1106" s="1" t="s">
        <v>13129</v>
      </c>
      <c r="O1106" s="1" t="s">
        <v>1104</v>
      </c>
      <c r="P1106" s="1" t="s">
        <v>18841</v>
      </c>
      <c r="Q1106" s="1" t="s">
        <v>18841</v>
      </c>
      <c r="R1106" s="1" t="s">
        <v>13961</v>
      </c>
      <c r="S1106" s="1" t="s">
        <v>1104</v>
      </c>
      <c r="T1106" s="1"/>
      <c r="U1106" s="1" t="s">
        <v>20184</v>
      </c>
      <c r="V1106" s="1" t="s">
        <v>13976</v>
      </c>
      <c r="W1106" s="1" t="s">
        <v>1104</v>
      </c>
      <c r="X1106" s="1"/>
      <c r="Y1106" t="s">
        <v>20434</v>
      </c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14880</v>
      </c>
      <c r="F1107" s="1" t="s">
        <v>16035</v>
      </c>
      <c r="G1107" s="1" t="s">
        <v>17164</v>
      </c>
      <c r="H1107" s="1" t="s">
        <v>18276</v>
      </c>
      <c r="I1107" s="1" t="s">
        <v>10931</v>
      </c>
      <c r="J1107" s="1"/>
      <c r="K1107" s="1" t="s">
        <v>18565</v>
      </c>
      <c r="L1107" s="1" t="s">
        <v>1105</v>
      </c>
      <c r="M1107" s="1" t="s">
        <v>12562</v>
      </c>
      <c r="N1107" s="1" t="s">
        <v>13129</v>
      </c>
      <c r="O1107" s="1" t="s">
        <v>1105</v>
      </c>
      <c r="P1107" s="1" t="s">
        <v>18841</v>
      </c>
      <c r="Q1107" s="1" t="s">
        <v>18841</v>
      </c>
      <c r="R1107" s="1" t="s">
        <v>13961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14881</v>
      </c>
      <c r="F1108" s="1" t="s">
        <v>16036</v>
      </c>
      <c r="G1108" s="1" t="s">
        <v>17165</v>
      </c>
      <c r="H1108" s="1" t="s">
        <v>18277</v>
      </c>
      <c r="I1108" s="1" t="s">
        <v>10932</v>
      </c>
      <c r="J1108" s="1"/>
      <c r="K1108" s="1" t="s">
        <v>18565</v>
      </c>
      <c r="L1108" s="1" t="s">
        <v>1106</v>
      </c>
      <c r="M1108" s="1" t="s">
        <v>12563</v>
      </c>
      <c r="N1108" s="1" t="s">
        <v>13129</v>
      </c>
      <c r="O1108" s="1" t="s">
        <v>1106</v>
      </c>
      <c r="P1108" s="1" t="s">
        <v>18841</v>
      </c>
      <c r="Q1108" s="1" t="s">
        <v>18841</v>
      </c>
      <c r="R1108" s="1" t="s">
        <v>13961</v>
      </c>
      <c r="S1108" s="1" t="s">
        <v>1106</v>
      </c>
      <c r="T1108" s="1"/>
      <c r="U1108" s="1"/>
      <c r="V1108" s="1" t="s">
        <v>13976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14882</v>
      </c>
      <c r="F1109" s="1" t="s">
        <v>14882</v>
      </c>
      <c r="G1109" s="1" t="s">
        <v>17166</v>
      </c>
      <c r="H1109" s="1" t="s">
        <v>18278</v>
      </c>
      <c r="I1109" s="1" t="s">
        <v>10933</v>
      </c>
      <c r="J1109" s="1"/>
      <c r="K1109" s="1" t="s">
        <v>18565</v>
      </c>
      <c r="L1109" s="1" t="s">
        <v>1107</v>
      </c>
      <c r="M1109" s="1" t="s">
        <v>12564</v>
      </c>
      <c r="N1109" s="1" t="s">
        <v>13129</v>
      </c>
      <c r="O1109" s="1" t="s">
        <v>1107</v>
      </c>
      <c r="P1109" s="1" t="s">
        <v>18841</v>
      </c>
      <c r="Q1109" s="1" t="s">
        <v>18841</v>
      </c>
      <c r="R1109" s="1" t="s">
        <v>13961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6127</v>
      </c>
      <c r="G1110" s="1" t="s">
        <v>7730</v>
      </c>
      <c r="H1110" s="1" t="s">
        <v>9317</v>
      </c>
      <c r="I1110" s="1" t="s">
        <v>10934</v>
      </c>
      <c r="J1110" s="1"/>
      <c r="K1110" s="1" t="s">
        <v>18565</v>
      </c>
      <c r="L1110" s="1" t="s">
        <v>1108</v>
      </c>
      <c r="M1110" s="1" t="s">
        <v>12565</v>
      </c>
      <c r="N1110" s="1" t="s">
        <v>13129</v>
      </c>
      <c r="O1110" s="1" t="s">
        <v>1108</v>
      </c>
      <c r="P1110" s="1" t="s">
        <v>18841</v>
      </c>
      <c r="Q1110" s="1" t="s">
        <v>18841</v>
      </c>
      <c r="R1110" s="1" t="s">
        <v>13961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4495</v>
      </c>
      <c r="F1111" s="1" t="s">
        <v>6128</v>
      </c>
      <c r="G1111" s="1" t="s">
        <v>7731</v>
      </c>
      <c r="H1111" s="1" t="s">
        <v>9318</v>
      </c>
      <c r="I1111" s="1" t="s">
        <v>10935</v>
      </c>
      <c r="J1111" s="1"/>
      <c r="K1111" s="1" t="s">
        <v>18565</v>
      </c>
      <c r="L1111" s="1" t="s">
        <v>1109</v>
      </c>
      <c r="M1111" s="1" t="s">
        <v>12566</v>
      </c>
      <c r="N1111" s="1" t="s">
        <v>13129</v>
      </c>
      <c r="O1111" s="1" t="s">
        <v>1109</v>
      </c>
      <c r="P1111" s="1" t="s">
        <v>18841</v>
      </c>
      <c r="Q1111" s="1" t="s">
        <v>18841</v>
      </c>
      <c r="R1111" s="1" t="s">
        <v>13961</v>
      </c>
      <c r="S1111" s="1" t="s">
        <v>1109</v>
      </c>
      <c r="T1111" s="1"/>
      <c r="U1111" s="1"/>
      <c r="V1111" s="1" t="s">
        <v>13976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14883</v>
      </c>
      <c r="F1112" s="1" t="s">
        <v>16037</v>
      </c>
      <c r="G1112" s="1" t="s">
        <v>14883</v>
      </c>
      <c r="H1112" s="1" t="s">
        <v>18279</v>
      </c>
      <c r="I1112" s="1" t="s">
        <v>10936</v>
      </c>
      <c r="J1112" s="1"/>
      <c r="K1112" s="1" t="s">
        <v>18565</v>
      </c>
      <c r="L1112" s="1" t="s">
        <v>1110</v>
      </c>
      <c r="M1112" s="1" t="s">
        <v>12567</v>
      </c>
      <c r="N1112" s="1" t="s">
        <v>13129</v>
      </c>
      <c r="O1112" s="1" t="s">
        <v>1110</v>
      </c>
      <c r="P1112" s="1" t="s">
        <v>18842</v>
      </c>
      <c r="Q1112" s="1" t="s">
        <v>19545</v>
      </c>
      <c r="R1112" s="1" t="s">
        <v>13961</v>
      </c>
      <c r="S1112" s="1" t="s">
        <v>1110</v>
      </c>
      <c r="T1112" s="1" t="s">
        <v>19969</v>
      </c>
      <c r="U1112" s="1"/>
      <c r="V1112" s="1" t="s">
        <v>13976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14884</v>
      </c>
      <c r="F1113" s="1" t="s">
        <v>16038</v>
      </c>
      <c r="G1113" s="1" t="s">
        <v>17167</v>
      </c>
      <c r="H1113" s="1" t="s">
        <v>18280</v>
      </c>
      <c r="I1113" s="1" t="s">
        <v>10241</v>
      </c>
      <c r="J1113" s="1"/>
      <c r="K1113" s="1" t="s">
        <v>18565</v>
      </c>
      <c r="L1113" s="1" t="s">
        <v>1111</v>
      </c>
      <c r="M1113" s="1" t="s">
        <v>12568</v>
      </c>
      <c r="N1113" s="1" t="s">
        <v>13129</v>
      </c>
      <c r="O1113" s="1" t="s">
        <v>1111</v>
      </c>
      <c r="P1113" s="1" t="s">
        <v>18842</v>
      </c>
      <c r="Q1113" s="1" t="s">
        <v>19546</v>
      </c>
      <c r="R1113" s="1" t="s">
        <v>13961</v>
      </c>
      <c r="S1113" s="1" t="s">
        <v>1111</v>
      </c>
      <c r="T1113" s="1"/>
      <c r="U1113" s="1"/>
      <c r="V1113" s="1" t="s">
        <v>13976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14885</v>
      </c>
      <c r="F1114" s="1" t="s">
        <v>16039</v>
      </c>
      <c r="G1114" s="1" t="s">
        <v>17168</v>
      </c>
      <c r="H1114" s="1" t="s">
        <v>18281</v>
      </c>
      <c r="I1114" s="1" t="s">
        <v>10937</v>
      </c>
      <c r="J1114" s="1"/>
      <c r="K1114" s="1" t="s">
        <v>18565</v>
      </c>
      <c r="L1114" s="1" t="s">
        <v>1112</v>
      </c>
      <c r="M1114" s="1" t="s">
        <v>12569</v>
      </c>
      <c r="N1114" s="1" t="s">
        <v>13129</v>
      </c>
      <c r="O1114" s="1" t="s">
        <v>1112</v>
      </c>
      <c r="P1114" s="1" t="s">
        <v>18842</v>
      </c>
      <c r="Q1114" s="1" t="s">
        <v>19547</v>
      </c>
      <c r="R1114" s="1" t="s">
        <v>13961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14886</v>
      </c>
      <c r="F1115" s="1" t="s">
        <v>16040</v>
      </c>
      <c r="G1115" s="1" t="s">
        <v>17169</v>
      </c>
      <c r="H1115" s="1" t="s">
        <v>18267</v>
      </c>
      <c r="I1115" s="1" t="s">
        <v>10938</v>
      </c>
      <c r="J1115" s="1"/>
      <c r="K1115" s="1" t="s">
        <v>18565</v>
      </c>
      <c r="L1115" s="1" t="s">
        <v>1113</v>
      </c>
      <c r="M1115" s="1" t="s">
        <v>12570</v>
      </c>
      <c r="N1115" s="1" t="s">
        <v>13129</v>
      </c>
      <c r="O1115" s="1" t="s">
        <v>1113</v>
      </c>
      <c r="P1115" s="1" t="s">
        <v>18842</v>
      </c>
      <c r="Q1115" s="1" t="s">
        <v>19548</v>
      </c>
      <c r="R1115" s="1" t="s">
        <v>13961</v>
      </c>
      <c r="S1115" s="1" t="s">
        <v>1113</v>
      </c>
      <c r="T1115" s="1"/>
      <c r="U1115" s="1"/>
      <c r="V1115" s="1" t="s">
        <v>13976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14887</v>
      </c>
      <c r="F1116" s="1" t="s">
        <v>16041</v>
      </c>
      <c r="G1116" s="1" t="s">
        <v>17170</v>
      </c>
      <c r="H1116" s="1" t="s">
        <v>18282</v>
      </c>
      <c r="I1116" s="1" t="s">
        <v>10104</v>
      </c>
      <c r="J1116" s="1"/>
      <c r="K1116" s="1" t="s">
        <v>18565</v>
      </c>
      <c r="L1116" s="1" t="s">
        <v>1114</v>
      </c>
      <c r="M1116" s="1" t="s">
        <v>12571</v>
      </c>
      <c r="N1116" s="1" t="s">
        <v>13129</v>
      </c>
      <c r="O1116" s="1" t="s">
        <v>1114</v>
      </c>
      <c r="P1116" s="1" t="s">
        <v>18842</v>
      </c>
      <c r="Q1116" s="1" t="s">
        <v>19549</v>
      </c>
      <c r="R1116" s="1" t="s">
        <v>13961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14888</v>
      </c>
      <c r="F1117" s="1" t="s">
        <v>16042</v>
      </c>
      <c r="G1117" s="1" t="s">
        <v>17171</v>
      </c>
      <c r="H1117" s="1" t="s">
        <v>18283</v>
      </c>
      <c r="I1117" s="1" t="s">
        <v>10939</v>
      </c>
      <c r="J1117" s="1"/>
      <c r="K1117" s="1" t="s">
        <v>18565</v>
      </c>
      <c r="L1117" s="1" t="s">
        <v>1115</v>
      </c>
      <c r="M1117" s="1" t="s">
        <v>12572</v>
      </c>
      <c r="N1117" s="1" t="s">
        <v>13129</v>
      </c>
      <c r="O1117" s="1" t="s">
        <v>1115</v>
      </c>
      <c r="P1117" s="1" t="s">
        <v>18842</v>
      </c>
      <c r="Q1117" s="1" t="s">
        <v>19550</v>
      </c>
      <c r="R1117" s="1" t="s">
        <v>13961</v>
      </c>
      <c r="S1117" s="1" t="s">
        <v>1115</v>
      </c>
      <c r="T1117" s="1"/>
      <c r="U1117" s="1"/>
      <c r="V1117" s="1" t="s">
        <v>13976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14889</v>
      </c>
      <c r="F1118" s="1" t="s">
        <v>16043</v>
      </c>
      <c r="G1118" s="1" t="s">
        <v>17172</v>
      </c>
      <c r="H1118" s="1" t="s">
        <v>18284</v>
      </c>
      <c r="I1118" s="1" t="s">
        <v>10940</v>
      </c>
      <c r="J1118" s="1"/>
      <c r="K1118" s="1" t="s">
        <v>18565</v>
      </c>
      <c r="L1118" s="1" t="s">
        <v>1116</v>
      </c>
      <c r="M1118" s="1" t="s">
        <v>12573</v>
      </c>
      <c r="N1118" s="1" t="s">
        <v>13129</v>
      </c>
      <c r="O1118" s="1" t="s">
        <v>1116</v>
      </c>
      <c r="P1118" s="1" t="s">
        <v>18842</v>
      </c>
      <c r="Q1118" s="1" t="s">
        <v>19551</v>
      </c>
      <c r="R1118" s="1" t="s">
        <v>13961</v>
      </c>
      <c r="S1118" s="1" t="s">
        <v>1116</v>
      </c>
      <c r="T1118" s="1"/>
      <c r="U1118" s="1"/>
      <c r="V1118" s="1" t="s">
        <v>13976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14890</v>
      </c>
      <c r="F1119" s="1" t="s">
        <v>16044</v>
      </c>
      <c r="G1119" s="1" t="s">
        <v>17173</v>
      </c>
      <c r="H1119" s="1" t="s">
        <v>18285</v>
      </c>
      <c r="I1119" s="1" t="s">
        <v>10941</v>
      </c>
      <c r="J1119" s="1"/>
      <c r="K1119" s="1" t="s">
        <v>18565</v>
      </c>
      <c r="L1119" s="1" t="s">
        <v>1117</v>
      </c>
      <c r="M1119" s="1" t="s">
        <v>12574</v>
      </c>
      <c r="N1119" s="1" t="s">
        <v>13129</v>
      </c>
      <c r="O1119" s="1" t="s">
        <v>1117</v>
      </c>
      <c r="P1119" s="1" t="s">
        <v>18843</v>
      </c>
      <c r="Q1119" s="1" t="s">
        <v>18843</v>
      </c>
      <c r="R1119" s="1" t="s">
        <v>13961</v>
      </c>
      <c r="S1119" s="1" t="s">
        <v>1117</v>
      </c>
      <c r="T1119" s="1"/>
      <c r="U1119" s="1" t="s">
        <v>20185</v>
      </c>
      <c r="V1119" s="1" t="s">
        <v>13976</v>
      </c>
      <c r="W1119" s="1" t="s">
        <v>1117</v>
      </c>
      <c r="X1119" s="1" t="s">
        <v>20318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14891</v>
      </c>
      <c r="F1120" s="1" t="s">
        <v>16045</v>
      </c>
      <c r="G1120" s="1" t="s">
        <v>17174</v>
      </c>
      <c r="H1120" s="1" t="s">
        <v>18286</v>
      </c>
      <c r="I1120" s="1" t="s">
        <v>10942</v>
      </c>
      <c r="J1120" s="1"/>
      <c r="K1120" s="1" t="s">
        <v>18565</v>
      </c>
      <c r="L1120" s="1" t="s">
        <v>1118</v>
      </c>
      <c r="M1120" s="1" t="s">
        <v>12575</v>
      </c>
      <c r="N1120" s="1" t="s">
        <v>13129</v>
      </c>
      <c r="O1120" s="1" t="s">
        <v>1118</v>
      </c>
      <c r="P1120" s="1" t="s">
        <v>18844</v>
      </c>
      <c r="Q1120" s="1" t="s">
        <v>19552</v>
      </c>
      <c r="R1120" s="1" t="s">
        <v>13961</v>
      </c>
      <c r="S1120" s="1" t="s">
        <v>1118</v>
      </c>
      <c r="T1120" s="1" t="s">
        <v>19970</v>
      </c>
      <c r="U1120" s="1"/>
      <c r="V1120" s="1" t="s">
        <v>13976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14892</v>
      </c>
      <c r="F1121" s="1" t="s">
        <v>16046</v>
      </c>
      <c r="G1121" s="1" t="s">
        <v>17175</v>
      </c>
      <c r="H1121" s="1" t="s">
        <v>18287</v>
      </c>
      <c r="I1121" s="1" t="s">
        <v>10943</v>
      </c>
      <c r="J1121" s="1"/>
      <c r="K1121" s="1" t="s">
        <v>18565</v>
      </c>
      <c r="L1121" s="1" t="s">
        <v>1119</v>
      </c>
      <c r="M1121" s="1" t="s">
        <v>12576</v>
      </c>
      <c r="N1121" s="1" t="s">
        <v>13129</v>
      </c>
      <c r="O1121" s="1" t="s">
        <v>1119</v>
      </c>
      <c r="P1121" s="1" t="s">
        <v>18844</v>
      </c>
      <c r="Q1121" s="1" t="s">
        <v>19553</v>
      </c>
      <c r="R1121" s="1" t="s">
        <v>13961</v>
      </c>
      <c r="S1121" s="1" t="s">
        <v>1119</v>
      </c>
      <c r="T1121" s="1"/>
      <c r="U1121" s="1"/>
      <c r="V1121" s="1" t="s">
        <v>13976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14893</v>
      </c>
      <c r="F1122" s="1" t="s">
        <v>16047</v>
      </c>
      <c r="G1122" s="1" t="s">
        <v>17176</v>
      </c>
      <c r="H1122" s="1" t="s">
        <v>18288</v>
      </c>
      <c r="I1122" s="1" t="s">
        <v>10944</v>
      </c>
      <c r="J1122" s="1"/>
      <c r="K1122" s="1" t="s">
        <v>18565</v>
      </c>
      <c r="L1122" s="1" t="s">
        <v>1120</v>
      </c>
      <c r="M1122" s="1" t="s">
        <v>12577</v>
      </c>
      <c r="N1122" s="1" t="s">
        <v>13129</v>
      </c>
      <c r="O1122" s="1" t="s">
        <v>1120</v>
      </c>
      <c r="P1122" s="1" t="s">
        <v>18844</v>
      </c>
      <c r="Q1122" s="1" t="s">
        <v>19554</v>
      </c>
      <c r="R1122" s="1" t="s">
        <v>13961</v>
      </c>
      <c r="S1122" s="1" t="s">
        <v>1120</v>
      </c>
      <c r="T1122" s="1"/>
      <c r="U1122" s="1"/>
      <c r="V1122" s="1" t="s">
        <v>13976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14894</v>
      </c>
      <c r="F1123" s="1" t="s">
        <v>14894</v>
      </c>
      <c r="G1123" s="1" t="s">
        <v>17177</v>
      </c>
      <c r="H1123" s="1" t="s">
        <v>18289</v>
      </c>
      <c r="I1123" s="1" t="s">
        <v>10942</v>
      </c>
      <c r="J1123" s="1"/>
      <c r="K1123" s="1" t="s">
        <v>18565</v>
      </c>
      <c r="L1123" s="1" t="s">
        <v>1121</v>
      </c>
      <c r="M1123" s="1" t="s">
        <v>12578</v>
      </c>
      <c r="N1123" s="1" t="s">
        <v>13129</v>
      </c>
      <c r="O1123" s="1" t="s">
        <v>1121</v>
      </c>
      <c r="P1123" s="1" t="s">
        <v>18844</v>
      </c>
      <c r="Q1123" s="1" t="s">
        <v>19555</v>
      </c>
      <c r="R1123" s="1" t="s">
        <v>13961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14895</v>
      </c>
      <c r="F1124" s="1" t="s">
        <v>16048</v>
      </c>
      <c r="G1124" s="1" t="s">
        <v>17178</v>
      </c>
      <c r="H1124" s="1" t="s">
        <v>18290</v>
      </c>
      <c r="I1124" s="1" t="s">
        <v>10945</v>
      </c>
      <c r="J1124" s="1"/>
      <c r="K1124" s="1" t="s">
        <v>18565</v>
      </c>
      <c r="L1124" s="1" t="s">
        <v>1122</v>
      </c>
      <c r="M1124" s="1" t="s">
        <v>12579</v>
      </c>
      <c r="N1124" s="1" t="s">
        <v>13129</v>
      </c>
      <c r="O1124" s="1" t="s">
        <v>1122</v>
      </c>
      <c r="P1124" s="1" t="s">
        <v>18845</v>
      </c>
      <c r="Q1124" s="1" t="s">
        <v>18845</v>
      </c>
      <c r="R1124" s="1" t="s">
        <v>13961</v>
      </c>
      <c r="S1124" s="1" t="s">
        <v>1122</v>
      </c>
      <c r="T1124" s="1"/>
      <c r="U1124" s="1" t="s">
        <v>20186</v>
      </c>
      <c r="V1124" s="1" t="s">
        <v>13976</v>
      </c>
      <c r="W1124" s="1" t="s">
        <v>1122</v>
      </c>
      <c r="X1124" s="1" t="s">
        <v>20319</v>
      </c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14896</v>
      </c>
      <c r="F1125" s="1" t="s">
        <v>16049</v>
      </c>
      <c r="G1125" s="1" t="s">
        <v>17179</v>
      </c>
      <c r="H1125" s="1" t="s">
        <v>18291</v>
      </c>
      <c r="I1125" s="1" t="s">
        <v>10946</v>
      </c>
      <c r="J1125" s="1"/>
      <c r="K1125" s="1" t="s">
        <v>18565</v>
      </c>
      <c r="L1125" s="1" t="s">
        <v>1123</v>
      </c>
      <c r="M1125" s="1" t="s">
        <v>12580</v>
      </c>
      <c r="N1125" s="1" t="s">
        <v>13129</v>
      </c>
      <c r="O1125" s="1" t="s">
        <v>1123</v>
      </c>
      <c r="P1125" s="1" t="s">
        <v>18845</v>
      </c>
      <c r="Q1125" s="1" t="s">
        <v>18845</v>
      </c>
      <c r="R1125" s="1" t="s">
        <v>13961</v>
      </c>
      <c r="S1125" s="1" t="s">
        <v>1123</v>
      </c>
      <c r="T1125" s="1"/>
      <c r="U1125" s="1"/>
      <c r="V1125" s="1" t="s">
        <v>13976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14897</v>
      </c>
      <c r="F1126" s="1" t="s">
        <v>16050</v>
      </c>
      <c r="G1126" s="1" t="s">
        <v>17180</v>
      </c>
      <c r="H1126" s="1" t="s">
        <v>18292</v>
      </c>
      <c r="I1126" s="1" t="s">
        <v>10909</v>
      </c>
      <c r="J1126" s="1"/>
      <c r="K1126" s="1" t="s">
        <v>18565</v>
      </c>
      <c r="L1126" s="1" t="s">
        <v>1124</v>
      </c>
      <c r="M1126" s="1" t="s">
        <v>12581</v>
      </c>
      <c r="N1126" s="1" t="s">
        <v>13129</v>
      </c>
      <c r="O1126" s="1" t="s">
        <v>1124</v>
      </c>
      <c r="P1126" s="1" t="s">
        <v>18845</v>
      </c>
      <c r="Q1126" s="1" t="s">
        <v>18845</v>
      </c>
      <c r="R1126" s="1" t="s">
        <v>13961</v>
      </c>
      <c r="S1126" s="1" t="s">
        <v>1124</v>
      </c>
      <c r="T1126" s="1"/>
      <c r="U1126" s="1"/>
      <c r="V1126" s="1" t="s">
        <v>13976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7746</v>
      </c>
      <c r="H1127" s="1" t="s">
        <v>9333</v>
      </c>
      <c r="I1127" s="1" t="s">
        <v>10947</v>
      </c>
      <c r="J1127" s="1"/>
      <c r="K1127" s="1" t="s">
        <v>18565</v>
      </c>
      <c r="L1127" s="1" t="s">
        <v>1125</v>
      </c>
      <c r="M1127" s="1" t="s">
        <v>12582</v>
      </c>
      <c r="N1127" s="1" t="s">
        <v>13129</v>
      </c>
      <c r="O1127" s="1" t="s">
        <v>1125</v>
      </c>
      <c r="P1127" s="1" t="s">
        <v>18846</v>
      </c>
      <c r="Q1127" s="1" t="s">
        <v>19556</v>
      </c>
      <c r="R1127" s="1" t="s">
        <v>13961</v>
      </c>
      <c r="S1127" s="1" t="s">
        <v>1125</v>
      </c>
      <c r="T1127" s="1" t="s">
        <v>19971</v>
      </c>
      <c r="U1127" s="1"/>
      <c r="V1127" s="1" t="s">
        <v>13976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14898</v>
      </c>
      <c r="F1128" s="1" t="s">
        <v>16051</v>
      </c>
      <c r="G1128" s="1" t="s">
        <v>17181</v>
      </c>
      <c r="H1128" s="1" t="s">
        <v>18293</v>
      </c>
      <c r="I1128" s="1" t="s">
        <v>10948</v>
      </c>
      <c r="J1128" s="1"/>
      <c r="K1128" s="1" t="s">
        <v>18565</v>
      </c>
      <c r="L1128" s="1" t="s">
        <v>1126</v>
      </c>
      <c r="M1128" s="1" t="s">
        <v>12583</v>
      </c>
      <c r="N1128" s="1" t="s">
        <v>13129</v>
      </c>
      <c r="O1128" s="1" t="s">
        <v>1126</v>
      </c>
      <c r="P1128" s="1" t="s">
        <v>18847</v>
      </c>
      <c r="Q1128" s="1" t="s">
        <v>18847</v>
      </c>
      <c r="R1128" s="1" t="s">
        <v>13961</v>
      </c>
      <c r="S1128" s="1" t="s">
        <v>1126</v>
      </c>
      <c r="T1128" s="1"/>
      <c r="U1128" s="1" t="s">
        <v>20187</v>
      </c>
      <c r="V1128" s="1" t="s">
        <v>13976</v>
      </c>
      <c r="W1128" s="1" t="s">
        <v>1126</v>
      </c>
      <c r="X1128" s="1"/>
      <c r="Y1128" t="s">
        <v>20435</v>
      </c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4513</v>
      </c>
      <c r="F1129" s="1" t="s">
        <v>6144</v>
      </c>
      <c r="G1129" s="1" t="s">
        <v>7748</v>
      </c>
      <c r="H1129" s="1" t="s">
        <v>9335</v>
      </c>
      <c r="I1129" s="1" t="s">
        <v>10949</v>
      </c>
      <c r="J1129" s="1"/>
      <c r="K1129" s="1" t="s">
        <v>18565</v>
      </c>
      <c r="L1129" s="1" t="s">
        <v>1127</v>
      </c>
      <c r="M1129" s="1" t="s">
        <v>12584</v>
      </c>
      <c r="N1129" s="1" t="s">
        <v>13129</v>
      </c>
      <c r="O1129" s="1" t="s">
        <v>1127</v>
      </c>
      <c r="P1129" s="1" t="s">
        <v>18847</v>
      </c>
      <c r="Q1129" s="1" t="s">
        <v>18847</v>
      </c>
      <c r="R1129" s="1" t="s">
        <v>13961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7749</v>
      </c>
      <c r="H1130" s="1" t="s">
        <v>9336</v>
      </c>
      <c r="I1130" s="1" t="s">
        <v>10950</v>
      </c>
      <c r="J1130" s="1"/>
      <c r="K1130" s="1" t="s">
        <v>18565</v>
      </c>
      <c r="L1130" s="1" t="s">
        <v>1128</v>
      </c>
      <c r="M1130" s="1" t="s">
        <v>12585</v>
      </c>
      <c r="N1130" s="1" t="s">
        <v>13129</v>
      </c>
      <c r="O1130" s="1" t="s">
        <v>1128</v>
      </c>
      <c r="P1130" s="1" t="s">
        <v>18847</v>
      </c>
      <c r="Q1130" s="1" t="s">
        <v>18847</v>
      </c>
      <c r="R1130" s="1" t="s">
        <v>13961</v>
      </c>
      <c r="S1130" s="1" t="s">
        <v>1128</v>
      </c>
      <c r="T1130" s="1"/>
      <c r="U1130" s="1"/>
      <c r="V1130" s="1" t="s">
        <v>13976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4515</v>
      </c>
      <c r="F1131" s="1" t="s">
        <v>6146</v>
      </c>
      <c r="G1131" s="1" t="s">
        <v>7750</v>
      </c>
      <c r="H1131" s="1" t="s">
        <v>9337</v>
      </c>
      <c r="I1131" s="1" t="s">
        <v>10951</v>
      </c>
      <c r="J1131" s="1"/>
      <c r="K1131" s="1" t="s">
        <v>18565</v>
      </c>
      <c r="L1131" s="1" t="s">
        <v>1129</v>
      </c>
      <c r="M1131" s="1" t="s">
        <v>12586</v>
      </c>
      <c r="N1131" s="1" t="s">
        <v>13129</v>
      </c>
      <c r="O1131" s="1" t="s">
        <v>1129</v>
      </c>
      <c r="P1131" s="1" t="s">
        <v>18847</v>
      </c>
      <c r="Q1131" s="1" t="s">
        <v>18847</v>
      </c>
      <c r="R1131" s="1" t="s">
        <v>13961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14899</v>
      </c>
      <c r="F1132" s="1" t="s">
        <v>16052</v>
      </c>
      <c r="G1132" s="1" t="s">
        <v>17182</v>
      </c>
      <c r="H1132" s="1" t="s">
        <v>18294</v>
      </c>
      <c r="I1132" s="1" t="s">
        <v>10952</v>
      </c>
      <c r="J1132" s="1"/>
      <c r="K1132" s="1" t="s">
        <v>18565</v>
      </c>
      <c r="L1132" s="1" t="s">
        <v>1130</v>
      </c>
      <c r="M1132" s="1" t="s">
        <v>12587</v>
      </c>
      <c r="N1132" s="1" t="s">
        <v>13129</v>
      </c>
      <c r="O1132" s="1" t="s">
        <v>1130</v>
      </c>
      <c r="P1132" s="1" t="s">
        <v>18848</v>
      </c>
      <c r="Q1132" s="1" t="s">
        <v>19557</v>
      </c>
      <c r="R1132" s="1" t="s">
        <v>13961</v>
      </c>
      <c r="S1132" s="1" t="s">
        <v>1130</v>
      </c>
      <c r="T1132" s="1" t="s">
        <v>19972</v>
      </c>
      <c r="U1132" s="1"/>
      <c r="V1132" s="1" t="s">
        <v>13976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14900</v>
      </c>
      <c r="F1133" s="1" t="s">
        <v>16053</v>
      </c>
      <c r="G1133" s="1" t="s">
        <v>17183</v>
      </c>
      <c r="H1133" s="1" t="s">
        <v>18295</v>
      </c>
      <c r="I1133" s="1" t="s">
        <v>10953</v>
      </c>
      <c r="J1133" s="1"/>
      <c r="K1133" s="1" t="s">
        <v>18565</v>
      </c>
      <c r="L1133" s="1" t="s">
        <v>1131</v>
      </c>
      <c r="M1133" s="1" t="s">
        <v>12588</v>
      </c>
      <c r="N1133" s="1" t="s">
        <v>13129</v>
      </c>
      <c r="O1133" s="1" t="s">
        <v>1131</v>
      </c>
      <c r="P1133" s="1" t="s">
        <v>18848</v>
      </c>
      <c r="Q1133" s="1" t="s">
        <v>19558</v>
      </c>
      <c r="R1133" s="1" t="s">
        <v>13961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7753</v>
      </c>
      <c r="H1134" s="1" t="s">
        <v>9340</v>
      </c>
      <c r="I1134" s="1" t="s">
        <v>10954</v>
      </c>
      <c r="J1134" s="1"/>
      <c r="K1134" s="1" t="s">
        <v>18565</v>
      </c>
      <c r="L1134" s="1" t="s">
        <v>1132</v>
      </c>
      <c r="M1134" s="1" t="s">
        <v>12589</v>
      </c>
      <c r="N1134" s="1" t="s">
        <v>13129</v>
      </c>
      <c r="O1134" s="1" t="s">
        <v>1132</v>
      </c>
      <c r="P1134" s="1" t="s">
        <v>18848</v>
      </c>
      <c r="Q1134" s="1" t="s">
        <v>19559</v>
      </c>
      <c r="R1134" s="1" t="s">
        <v>13961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14901</v>
      </c>
      <c r="F1135" s="1" t="s">
        <v>16054</v>
      </c>
      <c r="G1135" s="1" t="s">
        <v>17184</v>
      </c>
      <c r="H1135" s="1" t="s">
        <v>18296</v>
      </c>
      <c r="I1135" s="1" t="s">
        <v>10955</v>
      </c>
      <c r="J1135" s="1"/>
      <c r="K1135" s="1" t="s">
        <v>18565</v>
      </c>
      <c r="L1135" s="1" t="s">
        <v>1133</v>
      </c>
      <c r="M1135" s="1" t="s">
        <v>12590</v>
      </c>
      <c r="N1135" s="1" t="s">
        <v>13129</v>
      </c>
      <c r="O1135" s="1" t="s">
        <v>1133</v>
      </c>
      <c r="P1135" s="1" t="s">
        <v>18849</v>
      </c>
      <c r="Q1135" s="1" t="s">
        <v>18849</v>
      </c>
      <c r="R1135" s="1" t="s">
        <v>13961</v>
      </c>
      <c r="S1135" s="1" t="s">
        <v>1133</v>
      </c>
      <c r="T1135" s="1"/>
      <c r="U1135" s="1" t="s">
        <v>20188</v>
      </c>
      <c r="V1135" s="1" t="s">
        <v>13976</v>
      </c>
      <c r="W1135" s="1" t="s">
        <v>1133</v>
      </c>
      <c r="X1135" s="1"/>
      <c r="Y1135" t="s">
        <v>20436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14902</v>
      </c>
      <c r="F1136" s="1" t="s">
        <v>16055</v>
      </c>
      <c r="G1136" s="1" t="s">
        <v>17185</v>
      </c>
      <c r="H1136" s="1" t="s">
        <v>18297</v>
      </c>
      <c r="I1136" s="1" t="s">
        <v>10956</v>
      </c>
      <c r="J1136" s="1"/>
      <c r="K1136" s="1" t="s">
        <v>18565</v>
      </c>
      <c r="L1136" s="1" t="s">
        <v>1134</v>
      </c>
      <c r="M1136" s="1" t="s">
        <v>12591</v>
      </c>
      <c r="N1136" s="1" t="s">
        <v>13129</v>
      </c>
      <c r="O1136" s="1" t="s">
        <v>1134</v>
      </c>
      <c r="P1136" s="1" t="s">
        <v>18849</v>
      </c>
      <c r="Q1136" s="1" t="s">
        <v>18849</v>
      </c>
      <c r="R1136" s="1" t="s">
        <v>13961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14903</v>
      </c>
      <c r="F1137" s="1" t="s">
        <v>16056</v>
      </c>
      <c r="G1137" s="1" t="s">
        <v>17186</v>
      </c>
      <c r="H1137" s="1" t="s">
        <v>18298</v>
      </c>
      <c r="I1137" s="1" t="s">
        <v>10957</v>
      </c>
      <c r="J1137" s="1"/>
      <c r="K1137" s="1" t="s">
        <v>18565</v>
      </c>
      <c r="L1137" s="1" t="s">
        <v>1135</v>
      </c>
      <c r="M1137" s="1" t="s">
        <v>12592</v>
      </c>
      <c r="N1137" s="1" t="s">
        <v>13129</v>
      </c>
      <c r="O1137" s="1" t="s">
        <v>1135</v>
      </c>
      <c r="P1137" s="1" t="s">
        <v>18850</v>
      </c>
      <c r="Q1137" s="1" t="s">
        <v>19560</v>
      </c>
      <c r="R1137" s="1" t="s">
        <v>13961</v>
      </c>
      <c r="S1137" s="1" t="s">
        <v>1135</v>
      </c>
      <c r="T1137" s="1" t="s">
        <v>19973</v>
      </c>
      <c r="U1137" s="1"/>
      <c r="V1137" s="1" t="s">
        <v>13976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14904</v>
      </c>
      <c r="F1138" s="1" t="s">
        <v>16057</v>
      </c>
      <c r="G1138" s="1" t="s">
        <v>17187</v>
      </c>
      <c r="H1138" s="1" t="s">
        <v>18299</v>
      </c>
      <c r="I1138" s="1" t="s">
        <v>10958</v>
      </c>
      <c r="J1138" s="1"/>
      <c r="K1138" s="1" t="s">
        <v>18565</v>
      </c>
      <c r="L1138" s="1" t="s">
        <v>1136</v>
      </c>
      <c r="M1138" s="1" t="s">
        <v>12593</v>
      </c>
      <c r="N1138" s="1" t="s">
        <v>13129</v>
      </c>
      <c r="O1138" s="1" t="s">
        <v>1136</v>
      </c>
      <c r="P1138" s="1" t="s">
        <v>18850</v>
      </c>
      <c r="Q1138" s="1" t="s">
        <v>19561</v>
      </c>
      <c r="R1138" s="1" t="s">
        <v>13961</v>
      </c>
      <c r="S1138" s="1" t="s">
        <v>1136</v>
      </c>
      <c r="T1138" s="1"/>
      <c r="U1138" s="1"/>
      <c r="V1138" s="1" t="s">
        <v>13976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14905</v>
      </c>
      <c r="F1139" s="1" t="s">
        <v>16058</v>
      </c>
      <c r="G1139" s="1" t="s">
        <v>17188</v>
      </c>
      <c r="H1139" s="1" t="s">
        <v>18300</v>
      </c>
      <c r="I1139" s="1" t="s">
        <v>10959</v>
      </c>
      <c r="J1139" s="1"/>
      <c r="K1139" s="1" t="s">
        <v>18565</v>
      </c>
      <c r="L1139" s="1" t="s">
        <v>1137</v>
      </c>
      <c r="M1139" s="1" t="s">
        <v>12594</v>
      </c>
      <c r="N1139" s="1" t="s">
        <v>13129</v>
      </c>
      <c r="O1139" s="1" t="s">
        <v>1137</v>
      </c>
      <c r="P1139" s="1" t="s">
        <v>18851</v>
      </c>
      <c r="Q1139" s="1" t="s">
        <v>18851</v>
      </c>
      <c r="R1139" s="1" t="s">
        <v>13961</v>
      </c>
      <c r="S1139" s="1" t="s">
        <v>1137</v>
      </c>
      <c r="T1139" s="1"/>
      <c r="U1139" s="1" t="s">
        <v>20189</v>
      </c>
      <c r="V1139" s="1" t="s">
        <v>13976</v>
      </c>
      <c r="W1139" s="1" t="s">
        <v>1137</v>
      </c>
      <c r="X1139" s="1"/>
      <c r="Y1139" t="s">
        <v>20437</v>
      </c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14906</v>
      </c>
      <c r="F1140" s="1" t="s">
        <v>16059</v>
      </c>
      <c r="G1140" s="1" t="s">
        <v>17189</v>
      </c>
      <c r="H1140" s="1" t="s">
        <v>18301</v>
      </c>
      <c r="I1140" s="1" t="s">
        <v>10960</v>
      </c>
      <c r="J1140" s="1"/>
      <c r="K1140" s="1" t="s">
        <v>18565</v>
      </c>
      <c r="L1140" s="1" t="s">
        <v>1138</v>
      </c>
      <c r="M1140" s="1" t="s">
        <v>12595</v>
      </c>
      <c r="N1140" s="1" t="s">
        <v>13129</v>
      </c>
      <c r="O1140" s="1" t="s">
        <v>1138</v>
      </c>
      <c r="P1140" s="1" t="s">
        <v>18851</v>
      </c>
      <c r="Q1140" s="1" t="s">
        <v>18851</v>
      </c>
      <c r="R1140" s="1" t="s">
        <v>13961</v>
      </c>
      <c r="S1140" s="1" t="s">
        <v>1138</v>
      </c>
      <c r="T1140" s="1"/>
      <c r="U1140" s="1"/>
      <c r="V1140" s="1" t="s">
        <v>13976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14907</v>
      </c>
      <c r="F1141" s="1" t="s">
        <v>16060</v>
      </c>
      <c r="G1141" s="1" t="s">
        <v>14907</v>
      </c>
      <c r="H1141" s="1" t="s">
        <v>18302</v>
      </c>
      <c r="I1141" s="1" t="s">
        <v>10961</v>
      </c>
      <c r="J1141" s="1"/>
      <c r="K1141" s="1" t="s">
        <v>18565</v>
      </c>
      <c r="L1141" s="1" t="s">
        <v>1139</v>
      </c>
      <c r="M1141" s="1" t="s">
        <v>12596</v>
      </c>
      <c r="N1141" s="1" t="s">
        <v>13129</v>
      </c>
      <c r="O1141" s="1" t="s">
        <v>1139</v>
      </c>
      <c r="P1141" s="1" t="s">
        <v>18851</v>
      </c>
      <c r="Q1141" s="1" t="s">
        <v>18851</v>
      </c>
      <c r="R1141" s="1" t="s">
        <v>13961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14908</v>
      </c>
      <c r="F1142" s="1" t="s">
        <v>16061</v>
      </c>
      <c r="G1142" s="1" t="s">
        <v>17190</v>
      </c>
      <c r="H1142" s="1" t="s">
        <v>18303</v>
      </c>
      <c r="I1142" s="1" t="s">
        <v>10962</v>
      </c>
      <c r="J1142" s="1"/>
      <c r="K1142" s="1" t="s">
        <v>18565</v>
      </c>
      <c r="L1142" s="1" t="s">
        <v>1140</v>
      </c>
      <c r="M1142" s="1" t="s">
        <v>12597</v>
      </c>
      <c r="N1142" s="1" t="s">
        <v>13129</v>
      </c>
      <c r="O1142" s="1" t="s">
        <v>1140</v>
      </c>
      <c r="P1142" s="1" t="s">
        <v>18852</v>
      </c>
      <c r="Q1142" s="1" t="s">
        <v>19562</v>
      </c>
      <c r="R1142" s="1" t="s">
        <v>13961</v>
      </c>
      <c r="S1142" s="1" t="s">
        <v>1140</v>
      </c>
      <c r="T1142" s="1" t="s">
        <v>19974</v>
      </c>
      <c r="U1142" s="1"/>
      <c r="V1142" s="1" t="s">
        <v>13976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14909</v>
      </c>
      <c r="F1143" s="1" t="s">
        <v>16062</v>
      </c>
      <c r="G1143" s="1" t="s">
        <v>17191</v>
      </c>
      <c r="H1143" s="1" t="s">
        <v>18304</v>
      </c>
      <c r="I1143" s="1" t="s">
        <v>10963</v>
      </c>
      <c r="J1143" s="1"/>
      <c r="K1143" s="1" t="s">
        <v>18565</v>
      </c>
      <c r="L1143" s="1" t="s">
        <v>1141</v>
      </c>
      <c r="M1143" s="1" t="s">
        <v>12598</v>
      </c>
      <c r="N1143" s="1" t="s">
        <v>13129</v>
      </c>
      <c r="O1143" s="1" t="s">
        <v>1141</v>
      </c>
      <c r="P1143" s="1" t="s">
        <v>18852</v>
      </c>
      <c r="Q1143" s="1" t="s">
        <v>19563</v>
      </c>
      <c r="R1143" s="1" t="s">
        <v>13961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14910</v>
      </c>
      <c r="F1144" s="1" t="s">
        <v>14910</v>
      </c>
      <c r="G1144" s="1" t="s">
        <v>17192</v>
      </c>
      <c r="H1144" s="1" t="s">
        <v>18305</v>
      </c>
      <c r="I1144" s="1" t="s">
        <v>10964</v>
      </c>
      <c r="J1144" s="1"/>
      <c r="K1144" s="1" t="s">
        <v>18565</v>
      </c>
      <c r="L1144" s="1" t="s">
        <v>1142</v>
      </c>
      <c r="M1144" s="1" t="s">
        <v>12599</v>
      </c>
      <c r="N1144" s="1" t="s">
        <v>13129</v>
      </c>
      <c r="O1144" s="1" t="s">
        <v>1142</v>
      </c>
      <c r="P1144" s="1" t="s">
        <v>18852</v>
      </c>
      <c r="Q1144" s="1" t="s">
        <v>19564</v>
      </c>
      <c r="R1144" s="1" t="s">
        <v>13961</v>
      </c>
      <c r="S1144" s="1" t="s">
        <v>1142</v>
      </c>
      <c r="T1144" s="1"/>
      <c r="U1144" s="1"/>
      <c r="V1144" s="1" t="s">
        <v>13976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14911</v>
      </c>
      <c r="F1145" s="1" t="s">
        <v>16063</v>
      </c>
      <c r="G1145" s="1" t="s">
        <v>17193</v>
      </c>
      <c r="H1145" s="1" t="s">
        <v>18306</v>
      </c>
      <c r="I1145" s="1" t="s">
        <v>10965</v>
      </c>
      <c r="J1145" s="1"/>
      <c r="K1145" s="1" t="s">
        <v>18565</v>
      </c>
      <c r="L1145" s="1" t="s">
        <v>1143</v>
      </c>
      <c r="M1145" s="1" t="s">
        <v>12600</v>
      </c>
      <c r="N1145" s="1" t="s">
        <v>13129</v>
      </c>
      <c r="O1145" s="1" t="s">
        <v>1143</v>
      </c>
      <c r="P1145" s="1" t="s">
        <v>18853</v>
      </c>
      <c r="Q1145" s="1" t="s">
        <v>18853</v>
      </c>
      <c r="R1145" s="1" t="s">
        <v>13961</v>
      </c>
      <c r="S1145" s="1" t="s">
        <v>1143</v>
      </c>
      <c r="T1145" s="1"/>
      <c r="U1145" s="1" t="s">
        <v>20190</v>
      </c>
      <c r="V1145" s="1" t="s">
        <v>13976</v>
      </c>
      <c r="W1145" s="1" t="s">
        <v>1143</v>
      </c>
      <c r="X1145" s="1"/>
      <c r="Y1145" t="s">
        <v>20438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4530</v>
      </c>
      <c r="F1146" s="1" t="s">
        <v>6160</v>
      </c>
      <c r="G1146" s="1" t="s">
        <v>7764</v>
      </c>
      <c r="H1146" s="1" t="s">
        <v>9352</v>
      </c>
      <c r="I1146" s="1" t="s">
        <v>10966</v>
      </c>
      <c r="J1146" s="1"/>
      <c r="K1146" s="1" t="s">
        <v>18565</v>
      </c>
      <c r="L1146" s="1" t="s">
        <v>1144</v>
      </c>
      <c r="M1146" s="1" t="s">
        <v>12601</v>
      </c>
      <c r="N1146" s="1" t="s">
        <v>13129</v>
      </c>
      <c r="O1146" s="1" t="s">
        <v>1144</v>
      </c>
      <c r="P1146" s="1" t="s">
        <v>18853</v>
      </c>
      <c r="Q1146" s="1" t="s">
        <v>18853</v>
      </c>
      <c r="R1146" s="1" t="s">
        <v>13961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4531</v>
      </c>
      <c r="F1147" s="1" t="s">
        <v>6161</v>
      </c>
      <c r="G1147" s="1" t="s">
        <v>7765</v>
      </c>
      <c r="H1147" s="1" t="s">
        <v>9353</v>
      </c>
      <c r="I1147" s="1" t="s">
        <v>10358</v>
      </c>
      <c r="J1147" s="1"/>
      <c r="K1147" s="1" t="s">
        <v>18565</v>
      </c>
      <c r="L1147" s="1" t="s">
        <v>1145</v>
      </c>
      <c r="M1147" s="1" t="s">
        <v>12602</v>
      </c>
      <c r="N1147" s="1" t="s">
        <v>13129</v>
      </c>
      <c r="O1147" s="1" t="s">
        <v>1145</v>
      </c>
      <c r="P1147" s="1" t="s">
        <v>18853</v>
      </c>
      <c r="Q1147" s="1" t="s">
        <v>18853</v>
      </c>
      <c r="R1147" s="1" t="s">
        <v>13961</v>
      </c>
      <c r="S1147" s="1" t="s">
        <v>1145</v>
      </c>
      <c r="T1147" s="1"/>
      <c r="U1147" s="1"/>
      <c r="V1147" s="1" t="s">
        <v>13976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7766</v>
      </c>
      <c r="H1148" s="1" t="s">
        <v>9354</v>
      </c>
      <c r="I1148" s="1" t="s">
        <v>10967</v>
      </c>
      <c r="J1148" s="1"/>
      <c r="K1148" s="1" t="s">
        <v>18565</v>
      </c>
      <c r="L1148" s="1" t="s">
        <v>1146</v>
      </c>
      <c r="M1148" s="1" t="s">
        <v>12603</v>
      </c>
      <c r="N1148" s="1" t="s">
        <v>13129</v>
      </c>
      <c r="O1148" s="1" t="s">
        <v>1146</v>
      </c>
      <c r="P1148" s="1" t="s">
        <v>18854</v>
      </c>
      <c r="Q1148" s="1" t="s">
        <v>19565</v>
      </c>
      <c r="R1148" s="1" t="s">
        <v>13961</v>
      </c>
      <c r="S1148" s="1" t="s">
        <v>1146</v>
      </c>
      <c r="T1148" s="1" t="s">
        <v>19975</v>
      </c>
      <c r="U1148" s="1"/>
      <c r="V1148" s="1" t="s">
        <v>13976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14912</v>
      </c>
      <c r="F1149" s="1" t="s">
        <v>16064</v>
      </c>
      <c r="G1149" s="1" t="s">
        <v>17194</v>
      </c>
      <c r="H1149" s="1" t="s">
        <v>18307</v>
      </c>
      <c r="I1149" s="1" t="s">
        <v>10968</v>
      </c>
      <c r="J1149" s="1"/>
      <c r="K1149" s="1" t="s">
        <v>18565</v>
      </c>
      <c r="L1149" s="1" t="s">
        <v>1147</v>
      </c>
      <c r="M1149" s="1" t="s">
        <v>12604</v>
      </c>
      <c r="N1149" s="1" t="s">
        <v>13129</v>
      </c>
      <c r="O1149" s="1" t="s">
        <v>1147</v>
      </c>
      <c r="P1149" s="1" t="s">
        <v>18854</v>
      </c>
      <c r="Q1149" s="1" t="s">
        <v>19566</v>
      </c>
      <c r="R1149" s="1" t="s">
        <v>13961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7768</v>
      </c>
      <c r="H1150" s="1" t="s">
        <v>9356</v>
      </c>
      <c r="I1150" s="1" t="s">
        <v>10969</v>
      </c>
      <c r="J1150" s="1"/>
      <c r="K1150" s="1" t="s">
        <v>18565</v>
      </c>
      <c r="L1150" s="1" t="s">
        <v>1148</v>
      </c>
      <c r="M1150" s="1" t="s">
        <v>12605</v>
      </c>
      <c r="N1150" s="1" t="s">
        <v>13129</v>
      </c>
      <c r="O1150" s="1" t="s">
        <v>1148</v>
      </c>
      <c r="P1150" s="1" t="s">
        <v>18854</v>
      </c>
      <c r="Q1150" s="1" t="s">
        <v>19567</v>
      </c>
      <c r="R1150" s="1" t="s">
        <v>13961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14913</v>
      </c>
      <c r="F1151" s="1" t="s">
        <v>16065</v>
      </c>
      <c r="G1151" s="1" t="s">
        <v>17195</v>
      </c>
      <c r="H1151" s="1" t="s">
        <v>18308</v>
      </c>
      <c r="I1151" s="1" t="s">
        <v>10970</v>
      </c>
      <c r="J1151" s="1"/>
      <c r="K1151" s="1" t="s">
        <v>18565</v>
      </c>
      <c r="L1151" s="1" t="s">
        <v>1149</v>
      </c>
      <c r="M1151" s="1" t="s">
        <v>12606</v>
      </c>
      <c r="N1151" s="1" t="s">
        <v>13129</v>
      </c>
      <c r="O1151" s="1" t="s">
        <v>1149</v>
      </c>
      <c r="P1151" s="1" t="s">
        <v>18854</v>
      </c>
      <c r="Q1151" s="1" t="s">
        <v>19568</v>
      </c>
      <c r="R1151" s="1" t="s">
        <v>13961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14914</v>
      </c>
      <c r="F1152" s="1" t="s">
        <v>16066</v>
      </c>
      <c r="G1152" s="1" t="s">
        <v>17196</v>
      </c>
      <c r="H1152" s="1" t="s">
        <v>18302</v>
      </c>
      <c r="I1152" s="1" t="s">
        <v>10971</v>
      </c>
      <c r="J1152" s="1"/>
      <c r="K1152" s="1" t="s">
        <v>18565</v>
      </c>
      <c r="L1152" s="1" t="s">
        <v>1150</v>
      </c>
      <c r="M1152" s="1" t="s">
        <v>12607</v>
      </c>
      <c r="N1152" s="1" t="s">
        <v>13129</v>
      </c>
      <c r="O1152" s="1" t="s">
        <v>1150</v>
      </c>
      <c r="P1152" s="1" t="s">
        <v>18854</v>
      </c>
      <c r="Q1152" s="1" t="s">
        <v>19569</v>
      </c>
      <c r="R1152" s="1" t="s">
        <v>13961</v>
      </c>
      <c r="S1152" s="1" t="s">
        <v>1150</v>
      </c>
      <c r="T1152" s="1"/>
      <c r="U1152" s="1"/>
      <c r="V1152" s="1" t="s">
        <v>13976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14915</v>
      </c>
      <c r="F1153" s="1" t="s">
        <v>16067</v>
      </c>
      <c r="G1153" s="1" t="s">
        <v>17197</v>
      </c>
      <c r="H1153" s="1" t="s">
        <v>18309</v>
      </c>
      <c r="I1153" s="1" t="s">
        <v>10972</v>
      </c>
      <c r="J1153" s="1"/>
      <c r="K1153" s="1" t="s">
        <v>18565</v>
      </c>
      <c r="L1153" s="1" t="s">
        <v>1151</v>
      </c>
      <c r="M1153" s="1" t="s">
        <v>12608</v>
      </c>
      <c r="N1153" s="1" t="s">
        <v>13129</v>
      </c>
      <c r="O1153" s="1" t="s">
        <v>1151</v>
      </c>
      <c r="P1153" s="1" t="s">
        <v>18855</v>
      </c>
      <c r="Q1153" s="1" t="s">
        <v>18855</v>
      </c>
      <c r="R1153" s="1" t="s">
        <v>13961</v>
      </c>
      <c r="S1153" s="1" t="s">
        <v>1151</v>
      </c>
      <c r="T1153" s="1"/>
      <c r="U1153" s="1" t="s">
        <v>20191</v>
      </c>
      <c r="V1153" s="1" t="s">
        <v>13976</v>
      </c>
      <c r="W1153" s="1" t="s">
        <v>1151</v>
      </c>
      <c r="X1153" s="1" t="s">
        <v>20320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14916</v>
      </c>
      <c r="F1154" s="1" t="s">
        <v>16068</v>
      </c>
      <c r="G1154" s="1" t="s">
        <v>17198</v>
      </c>
      <c r="H1154" s="1" t="s">
        <v>18310</v>
      </c>
      <c r="I1154" s="1" t="s">
        <v>10973</v>
      </c>
      <c r="J1154" s="1"/>
      <c r="K1154" s="1" t="s">
        <v>18565</v>
      </c>
      <c r="L1154" s="1" t="s">
        <v>1152</v>
      </c>
      <c r="M1154" s="1" t="s">
        <v>12609</v>
      </c>
      <c r="N1154" s="1" t="s">
        <v>13129</v>
      </c>
      <c r="O1154" s="1" t="s">
        <v>1152</v>
      </c>
      <c r="P1154" s="1" t="s">
        <v>18856</v>
      </c>
      <c r="Q1154" s="1" t="s">
        <v>19570</v>
      </c>
      <c r="R1154" s="1" t="s">
        <v>13961</v>
      </c>
      <c r="S1154" s="1" t="s">
        <v>1152</v>
      </c>
      <c r="T1154" s="1" t="s">
        <v>19976</v>
      </c>
      <c r="U1154" s="1"/>
      <c r="V1154" s="1" t="s">
        <v>13976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14917</v>
      </c>
      <c r="F1155" s="1" t="s">
        <v>16069</v>
      </c>
      <c r="G1155" s="1" t="s">
        <v>17199</v>
      </c>
      <c r="H1155" s="1" t="s">
        <v>18311</v>
      </c>
      <c r="I1155" s="1" t="s">
        <v>10974</v>
      </c>
      <c r="J1155" s="1"/>
      <c r="K1155" s="1" t="s">
        <v>18565</v>
      </c>
      <c r="L1155" s="1" t="s">
        <v>1153</v>
      </c>
      <c r="M1155" s="1" t="s">
        <v>12610</v>
      </c>
      <c r="N1155" s="1" t="s">
        <v>13129</v>
      </c>
      <c r="O1155" s="1" t="s">
        <v>1153</v>
      </c>
      <c r="P1155" s="1" t="s">
        <v>18857</v>
      </c>
      <c r="Q1155" s="1" t="s">
        <v>18857</v>
      </c>
      <c r="R1155" s="1" t="s">
        <v>13961</v>
      </c>
      <c r="S1155" s="1" t="s">
        <v>1153</v>
      </c>
      <c r="T1155" s="1"/>
      <c r="U1155" s="1" t="s">
        <v>20192</v>
      </c>
      <c r="V1155" s="1" t="s">
        <v>13976</v>
      </c>
      <c r="W1155" s="1" t="s">
        <v>1153</v>
      </c>
      <c r="X1155" s="1" t="s">
        <v>20321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14918</v>
      </c>
      <c r="F1156" s="1" t="s">
        <v>16070</v>
      </c>
      <c r="G1156" s="1" t="s">
        <v>17200</v>
      </c>
      <c r="H1156" s="1" t="s">
        <v>18312</v>
      </c>
      <c r="I1156" s="1" t="s">
        <v>10975</v>
      </c>
      <c r="J1156" s="1"/>
      <c r="K1156" s="1" t="s">
        <v>18565</v>
      </c>
      <c r="L1156" s="1" t="s">
        <v>1154</v>
      </c>
      <c r="M1156" s="1" t="s">
        <v>12611</v>
      </c>
      <c r="N1156" s="1" t="s">
        <v>13129</v>
      </c>
      <c r="O1156" s="1" t="s">
        <v>1154</v>
      </c>
      <c r="P1156" s="1" t="s">
        <v>18857</v>
      </c>
      <c r="Q1156" s="1" t="s">
        <v>18857</v>
      </c>
      <c r="R1156" s="1" t="s">
        <v>13961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14919</v>
      </c>
      <c r="F1157" s="1" t="s">
        <v>16071</v>
      </c>
      <c r="G1157" s="1" t="s">
        <v>17201</v>
      </c>
      <c r="H1157" s="1" t="s">
        <v>18313</v>
      </c>
      <c r="I1157" s="1" t="s">
        <v>10976</v>
      </c>
      <c r="J1157" s="1"/>
      <c r="K1157" s="1" t="s">
        <v>18565</v>
      </c>
      <c r="L1157" s="1" t="s">
        <v>1155</v>
      </c>
      <c r="M1157" s="1" t="s">
        <v>12612</v>
      </c>
      <c r="N1157" s="1" t="s">
        <v>13129</v>
      </c>
      <c r="O1157" s="1" t="s">
        <v>1155</v>
      </c>
      <c r="P1157" s="1" t="s">
        <v>18857</v>
      </c>
      <c r="Q1157" s="1" t="s">
        <v>18857</v>
      </c>
      <c r="R1157" s="1" t="s">
        <v>13961</v>
      </c>
      <c r="S1157" s="1" t="s">
        <v>1155</v>
      </c>
      <c r="T1157" s="1"/>
      <c r="U1157" s="1"/>
      <c r="V1157" s="1" t="s">
        <v>13976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14920</v>
      </c>
      <c r="F1158" s="1" t="s">
        <v>16072</v>
      </c>
      <c r="G1158" s="1" t="s">
        <v>17202</v>
      </c>
      <c r="H1158" s="1" t="s">
        <v>18314</v>
      </c>
      <c r="I1158" s="1" t="s">
        <v>10977</v>
      </c>
      <c r="J1158" s="1"/>
      <c r="K1158" s="1" t="s">
        <v>18565</v>
      </c>
      <c r="L1158" s="1" t="s">
        <v>1156</v>
      </c>
      <c r="M1158" s="1" t="s">
        <v>12613</v>
      </c>
      <c r="N1158" s="1" t="s">
        <v>13129</v>
      </c>
      <c r="O1158" s="1" t="s">
        <v>1156</v>
      </c>
      <c r="P1158" s="1" t="s">
        <v>18857</v>
      </c>
      <c r="Q1158" s="1" t="s">
        <v>18857</v>
      </c>
      <c r="R1158" s="1" t="s">
        <v>13961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14921</v>
      </c>
      <c r="F1159" s="1" t="s">
        <v>16073</v>
      </c>
      <c r="G1159" s="1" t="s">
        <v>17203</v>
      </c>
      <c r="H1159" s="1" t="s">
        <v>18290</v>
      </c>
      <c r="I1159" s="1" t="s">
        <v>10978</v>
      </c>
      <c r="J1159" s="1"/>
      <c r="K1159" s="1" t="s">
        <v>18565</v>
      </c>
      <c r="L1159" s="1" t="s">
        <v>1157</v>
      </c>
      <c r="M1159" s="1" t="s">
        <v>12614</v>
      </c>
      <c r="N1159" s="1" t="s">
        <v>13129</v>
      </c>
      <c r="O1159" s="1" t="s">
        <v>1157</v>
      </c>
      <c r="P1159" s="1" t="s">
        <v>18857</v>
      </c>
      <c r="Q1159" s="1" t="s">
        <v>18857</v>
      </c>
      <c r="R1159" s="1" t="s">
        <v>13961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6174</v>
      </c>
      <c r="G1160" s="1" t="s">
        <v>7778</v>
      </c>
      <c r="H1160" s="1" t="s">
        <v>9364</v>
      </c>
      <c r="I1160" s="1" t="s">
        <v>10979</v>
      </c>
      <c r="J1160" s="1"/>
      <c r="K1160" s="1" t="s">
        <v>18565</v>
      </c>
      <c r="L1160" s="1" t="s">
        <v>1158</v>
      </c>
      <c r="M1160" s="1" t="s">
        <v>12615</v>
      </c>
      <c r="N1160" s="1" t="s">
        <v>13129</v>
      </c>
      <c r="O1160" s="1" t="s">
        <v>1158</v>
      </c>
      <c r="P1160" s="1" t="s">
        <v>18858</v>
      </c>
      <c r="Q1160" s="1" t="s">
        <v>19571</v>
      </c>
      <c r="R1160" s="1" t="s">
        <v>13961</v>
      </c>
      <c r="S1160" s="1" t="s">
        <v>1158</v>
      </c>
      <c r="T1160" s="1" t="s">
        <v>19977</v>
      </c>
      <c r="U1160" s="1"/>
      <c r="V1160" s="1" t="s">
        <v>13976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4545</v>
      </c>
      <c r="F1161" s="1" t="s">
        <v>6175</v>
      </c>
      <c r="G1161" s="1" t="s">
        <v>7779</v>
      </c>
      <c r="H1161" s="1" t="s">
        <v>9365</v>
      </c>
      <c r="I1161" s="1" t="s">
        <v>10980</v>
      </c>
      <c r="J1161" s="1"/>
      <c r="K1161" s="1" t="s">
        <v>18565</v>
      </c>
      <c r="L1161" s="1" t="s">
        <v>1159</v>
      </c>
      <c r="M1161" s="1" t="s">
        <v>12616</v>
      </c>
      <c r="N1161" s="1" t="s">
        <v>13129</v>
      </c>
      <c r="O1161" s="1" t="s">
        <v>1159</v>
      </c>
      <c r="P1161" s="1" t="s">
        <v>18858</v>
      </c>
      <c r="Q1161" s="1" t="s">
        <v>19572</v>
      </c>
      <c r="R1161" s="1" t="s">
        <v>13961</v>
      </c>
      <c r="S1161" s="1" t="s">
        <v>1159</v>
      </c>
      <c r="T1161" s="1"/>
      <c r="U1161" s="1"/>
      <c r="V1161" s="1" t="s">
        <v>13976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6176</v>
      </c>
      <c r="G1162" s="1" t="s">
        <v>7780</v>
      </c>
      <c r="H1162" s="1" t="s">
        <v>9366</v>
      </c>
      <c r="I1162" s="1" t="s">
        <v>10981</v>
      </c>
      <c r="J1162" s="1"/>
      <c r="K1162" s="1" t="s">
        <v>18565</v>
      </c>
      <c r="L1162" s="1" t="s">
        <v>1160</v>
      </c>
      <c r="M1162" s="1" t="s">
        <v>12617</v>
      </c>
      <c r="N1162" s="1" t="s">
        <v>13129</v>
      </c>
      <c r="O1162" s="1" t="s">
        <v>1160</v>
      </c>
      <c r="P1162" s="1" t="s">
        <v>18858</v>
      </c>
      <c r="Q1162" s="1" t="s">
        <v>19573</v>
      </c>
      <c r="R1162" s="1" t="s">
        <v>13961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14922</v>
      </c>
      <c r="F1163" s="1" t="s">
        <v>16074</v>
      </c>
      <c r="G1163" s="1" t="s">
        <v>17204</v>
      </c>
      <c r="H1163" s="1" t="s">
        <v>18315</v>
      </c>
      <c r="I1163" s="1" t="s">
        <v>10982</v>
      </c>
      <c r="J1163" s="1"/>
      <c r="K1163" s="1" t="s">
        <v>18565</v>
      </c>
      <c r="L1163" s="1" t="s">
        <v>1161</v>
      </c>
      <c r="M1163" s="1" t="s">
        <v>12618</v>
      </c>
      <c r="N1163" s="1" t="s">
        <v>13129</v>
      </c>
      <c r="O1163" s="1" t="s">
        <v>1161</v>
      </c>
      <c r="P1163" s="1" t="s">
        <v>18858</v>
      </c>
      <c r="Q1163" s="1" t="s">
        <v>19574</v>
      </c>
      <c r="R1163" s="1" t="s">
        <v>13961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14923</v>
      </c>
      <c r="F1164" s="1" t="s">
        <v>16075</v>
      </c>
      <c r="G1164" s="1" t="s">
        <v>17205</v>
      </c>
      <c r="H1164" s="1" t="s">
        <v>18316</v>
      </c>
      <c r="I1164" s="1" t="s">
        <v>10983</v>
      </c>
      <c r="J1164" s="1"/>
      <c r="K1164" s="1" t="s">
        <v>18565</v>
      </c>
      <c r="L1164" s="1" t="s">
        <v>1162</v>
      </c>
      <c r="M1164" s="1" t="s">
        <v>12619</v>
      </c>
      <c r="N1164" s="1" t="s">
        <v>13129</v>
      </c>
      <c r="O1164" s="1" t="s">
        <v>1162</v>
      </c>
      <c r="P1164" s="1" t="s">
        <v>18859</v>
      </c>
      <c r="Q1164" s="1" t="s">
        <v>18859</v>
      </c>
      <c r="R1164" s="1" t="s">
        <v>13961</v>
      </c>
      <c r="S1164" s="1" t="s">
        <v>1162</v>
      </c>
      <c r="T1164" s="1"/>
      <c r="U1164" s="1" t="s">
        <v>20193</v>
      </c>
      <c r="V1164" s="1" t="s">
        <v>13976</v>
      </c>
      <c r="W1164" s="1" t="s">
        <v>1162</v>
      </c>
      <c r="X1164" s="1"/>
      <c r="Y1164" t="s">
        <v>20439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7783</v>
      </c>
      <c r="H1165" s="1" t="s">
        <v>9369</v>
      </c>
      <c r="I1165" s="1" t="s">
        <v>10984</v>
      </c>
      <c r="J1165" s="1"/>
      <c r="K1165" s="1" t="s">
        <v>18565</v>
      </c>
      <c r="L1165" s="1" t="s">
        <v>1163</v>
      </c>
      <c r="M1165" s="1" t="s">
        <v>12620</v>
      </c>
      <c r="N1165" s="1" t="s">
        <v>13129</v>
      </c>
      <c r="O1165" s="1" t="s">
        <v>1163</v>
      </c>
      <c r="P1165" s="1" t="s">
        <v>18859</v>
      </c>
      <c r="Q1165" s="1" t="s">
        <v>18859</v>
      </c>
      <c r="R1165" s="1" t="s">
        <v>13961</v>
      </c>
      <c r="S1165" s="1" t="s">
        <v>1163</v>
      </c>
      <c r="T1165" s="1"/>
      <c r="U1165" s="1"/>
      <c r="V1165" s="1" t="s">
        <v>13976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14924</v>
      </c>
      <c r="F1166" s="1" t="s">
        <v>16076</v>
      </c>
      <c r="G1166" s="1" t="s">
        <v>17206</v>
      </c>
      <c r="H1166" s="1" t="s">
        <v>18317</v>
      </c>
      <c r="I1166" s="1" t="s">
        <v>10985</v>
      </c>
      <c r="J1166" s="1"/>
      <c r="K1166" s="1" t="s">
        <v>18565</v>
      </c>
      <c r="L1166" s="1" t="s">
        <v>1164</v>
      </c>
      <c r="M1166" s="1" t="s">
        <v>12621</v>
      </c>
      <c r="N1166" s="1" t="s">
        <v>13129</v>
      </c>
      <c r="O1166" s="1" t="s">
        <v>1164</v>
      </c>
      <c r="P1166" s="1" t="s">
        <v>18859</v>
      </c>
      <c r="Q1166" s="1" t="s">
        <v>18859</v>
      </c>
      <c r="R1166" s="1" t="s">
        <v>13961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14925</v>
      </c>
      <c r="F1167" s="1" t="s">
        <v>16077</v>
      </c>
      <c r="G1167" s="1" t="s">
        <v>17207</v>
      </c>
      <c r="H1167" s="1" t="s">
        <v>18295</v>
      </c>
      <c r="I1167" s="1" t="s">
        <v>10986</v>
      </c>
      <c r="J1167" s="1"/>
      <c r="K1167" s="1" t="s">
        <v>18565</v>
      </c>
      <c r="L1167" s="1" t="s">
        <v>1165</v>
      </c>
      <c r="M1167" s="1" t="s">
        <v>12622</v>
      </c>
      <c r="N1167" s="1" t="s">
        <v>13129</v>
      </c>
      <c r="O1167" s="1" t="s">
        <v>1165</v>
      </c>
      <c r="P1167" s="1" t="s">
        <v>18859</v>
      </c>
      <c r="Q1167" s="1" t="s">
        <v>18859</v>
      </c>
      <c r="R1167" s="1" t="s">
        <v>13961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4552</v>
      </c>
      <c r="F1168" s="1" t="s">
        <v>6182</v>
      </c>
      <c r="G1168" s="1" t="s">
        <v>7786</v>
      </c>
      <c r="H1168" s="1" t="s">
        <v>9337</v>
      </c>
      <c r="I1168" s="1" t="s">
        <v>10987</v>
      </c>
      <c r="J1168" s="1"/>
      <c r="K1168" s="1" t="s">
        <v>18565</v>
      </c>
      <c r="L1168" s="1" t="s">
        <v>1166</v>
      </c>
      <c r="M1168" s="1" t="s">
        <v>12623</v>
      </c>
      <c r="N1168" s="1" t="s">
        <v>13129</v>
      </c>
      <c r="O1168" s="1" t="s">
        <v>1166</v>
      </c>
      <c r="P1168" s="1" t="s">
        <v>18860</v>
      </c>
      <c r="Q1168" s="1" t="s">
        <v>19575</v>
      </c>
      <c r="R1168" s="1" t="s">
        <v>13961</v>
      </c>
      <c r="S1168" s="1" t="s">
        <v>1166</v>
      </c>
      <c r="T1168" s="1" t="s">
        <v>19978</v>
      </c>
      <c r="U1168" s="1"/>
      <c r="V1168" s="1" t="s">
        <v>13976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14926</v>
      </c>
      <c r="F1169" s="1" t="s">
        <v>16078</v>
      </c>
      <c r="G1169" s="1" t="s">
        <v>17208</v>
      </c>
      <c r="H1169" s="1" t="s">
        <v>18318</v>
      </c>
      <c r="I1169" s="1" t="s">
        <v>10988</v>
      </c>
      <c r="J1169" s="1"/>
      <c r="K1169" s="1" t="s">
        <v>18565</v>
      </c>
      <c r="L1169" s="1" t="s">
        <v>1167</v>
      </c>
      <c r="M1169" s="1" t="s">
        <v>12624</v>
      </c>
      <c r="N1169" s="1" t="s">
        <v>13129</v>
      </c>
      <c r="O1169" s="1" t="s">
        <v>1167</v>
      </c>
      <c r="P1169" s="1" t="s">
        <v>18860</v>
      </c>
      <c r="Q1169" s="1" t="s">
        <v>19576</v>
      </c>
      <c r="R1169" s="1" t="s">
        <v>13961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14927</v>
      </c>
      <c r="F1170" s="1" t="s">
        <v>16079</v>
      </c>
      <c r="G1170" s="1" t="s">
        <v>17209</v>
      </c>
      <c r="H1170" s="1" t="s">
        <v>18319</v>
      </c>
      <c r="I1170" s="1" t="s">
        <v>10989</v>
      </c>
      <c r="J1170" s="1"/>
      <c r="K1170" s="1" t="s">
        <v>18565</v>
      </c>
      <c r="L1170" s="1" t="s">
        <v>1168</v>
      </c>
      <c r="M1170" s="1" t="s">
        <v>12625</v>
      </c>
      <c r="N1170" s="1" t="s">
        <v>13129</v>
      </c>
      <c r="O1170" s="1" t="s">
        <v>1168</v>
      </c>
      <c r="P1170" s="1" t="s">
        <v>18861</v>
      </c>
      <c r="Q1170" s="1" t="s">
        <v>18861</v>
      </c>
      <c r="R1170" s="1" t="s">
        <v>13961</v>
      </c>
      <c r="S1170" s="1" t="s">
        <v>1168</v>
      </c>
      <c r="T1170" s="1"/>
      <c r="U1170" s="1" t="s">
        <v>20194</v>
      </c>
      <c r="V1170" s="1" t="s">
        <v>13976</v>
      </c>
      <c r="W1170" s="1" t="s">
        <v>1168</v>
      </c>
      <c r="X1170" s="1" t="s">
        <v>20322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4555</v>
      </c>
      <c r="F1171" s="1" t="s">
        <v>4555</v>
      </c>
      <c r="G1171" s="1" t="s">
        <v>7789</v>
      </c>
      <c r="H1171" s="1" t="s">
        <v>9373</v>
      </c>
      <c r="I1171" s="1" t="s">
        <v>10990</v>
      </c>
      <c r="J1171" s="1"/>
      <c r="K1171" s="1" t="s">
        <v>18565</v>
      </c>
      <c r="L1171" s="1" t="s">
        <v>1169</v>
      </c>
      <c r="M1171" s="1" t="s">
        <v>12626</v>
      </c>
      <c r="N1171" s="1" t="s">
        <v>13129</v>
      </c>
      <c r="O1171" s="1" t="s">
        <v>1169</v>
      </c>
      <c r="P1171" s="1" t="s">
        <v>18861</v>
      </c>
      <c r="Q1171" s="1" t="s">
        <v>18861</v>
      </c>
      <c r="R1171" s="1" t="s">
        <v>13961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14928</v>
      </c>
      <c r="F1172" s="1" t="s">
        <v>16080</v>
      </c>
      <c r="G1172" s="1" t="s">
        <v>17210</v>
      </c>
      <c r="H1172" s="1" t="s">
        <v>18320</v>
      </c>
      <c r="I1172" s="1" t="s">
        <v>10991</v>
      </c>
      <c r="J1172" s="1"/>
      <c r="K1172" s="1" t="s">
        <v>18565</v>
      </c>
      <c r="L1172" s="1" t="s">
        <v>1170</v>
      </c>
      <c r="M1172" s="1" t="s">
        <v>12627</v>
      </c>
      <c r="N1172" s="1" t="s">
        <v>13129</v>
      </c>
      <c r="O1172" s="1" t="s">
        <v>1170</v>
      </c>
      <c r="P1172" s="1" t="s">
        <v>18861</v>
      </c>
      <c r="Q1172" s="1" t="s">
        <v>18861</v>
      </c>
      <c r="R1172" s="1" t="s">
        <v>13961</v>
      </c>
      <c r="S1172" s="1" t="s">
        <v>1170</v>
      </c>
      <c r="T1172" s="1"/>
      <c r="U1172" s="1"/>
      <c r="V1172" s="1" t="s">
        <v>13976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14929</v>
      </c>
      <c r="F1173" s="1" t="s">
        <v>16081</v>
      </c>
      <c r="G1173" s="1" t="s">
        <v>17211</v>
      </c>
      <c r="H1173" s="1" t="s">
        <v>18321</v>
      </c>
      <c r="I1173" s="1" t="s">
        <v>10992</v>
      </c>
      <c r="J1173" s="1"/>
      <c r="K1173" s="1" t="s">
        <v>18565</v>
      </c>
      <c r="L1173" s="1" t="s">
        <v>1171</v>
      </c>
      <c r="M1173" s="1" t="s">
        <v>12628</v>
      </c>
      <c r="N1173" s="1" t="s">
        <v>13129</v>
      </c>
      <c r="O1173" s="1" t="s">
        <v>1171</v>
      </c>
      <c r="P1173" s="1" t="s">
        <v>18861</v>
      </c>
      <c r="Q1173" s="1" t="s">
        <v>18861</v>
      </c>
      <c r="R1173" s="1" t="s">
        <v>13961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14930</v>
      </c>
      <c r="F1174" s="1" t="s">
        <v>16082</v>
      </c>
      <c r="G1174" s="1" t="s">
        <v>17212</v>
      </c>
      <c r="H1174" s="1" t="s">
        <v>18322</v>
      </c>
      <c r="I1174" s="1" t="s">
        <v>10993</v>
      </c>
      <c r="J1174" s="1"/>
      <c r="K1174" s="1" t="s">
        <v>18565</v>
      </c>
      <c r="L1174" s="1" t="s">
        <v>1172</v>
      </c>
      <c r="M1174" s="1" t="s">
        <v>12629</v>
      </c>
      <c r="N1174" s="1" t="s">
        <v>13129</v>
      </c>
      <c r="O1174" s="1" t="s">
        <v>1172</v>
      </c>
      <c r="P1174" s="1" t="s">
        <v>18861</v>
      </c>
      <c r="Q1174" s="1" t="s">
        <v>18861</v>
      </c>
      <c r="R1174" s="1" t="s">
        <v>13961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7793</v>
      </c>
      <c r="H1175" s="1" t="s">
        <v>9377</v>
      </c>
      <c r="I1175" s="1" t="s">
        <v>10172</v>
      </c>
      <c r="J1175" s="1"/>
      <c r="K1175" s="1" t="s">
        <v>18565</v>
      </c>
      <c r="L1175" s="1" t="s">
        <v>1173</v>
      </c>
      <c r="M1175" s="1" t="s">
        <v>12630</v>
      </c>
      <c r="N1175" s="1" t="s">
        <v>13129</v>
      </c>
      <c r="O1175" s="1" t="s">
        <v>1173</v>
      </c>
      <c r="P1175" s="1" t="s">
        <v>18862</v>
      </c>
      <c r="Q1175" s="1" t="s">
        <v>19577</v>
      </c>
      <c r="R1175" s="1" t="s">
        <v>13961</v>
      </c>
      <c r="S1175" s="1" t="s">
        <v>1173</v>
      </c>
      <c r="T1175" s="1" t="s">
        <v>19979</v>
      </c>
      <c r="U1175" s="1"/>
      <c r="V1175" s="1" t="s">
        <v>13976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14931</v>
      </c>
      <c r="F1176" s="1" t="s">
        <v>16083</v>
      </c>
      <c r="G1176" s="1" t="s">
        <v>17213</v>
      </c>
      <c r="H1176" s="1" t="s">
        <v>18323</v>
      </c>
      <c r="I1176" s="1" t="s">
        <v>10994</v>
      </c>
      <c r="J1176" s="1"/>
      <c r="K1176" s="1" t="s">
        <v>18565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18862</v>
      </c>
      <c r="Q1176" s="1" t="s">
        <v>19578</v>
      </c>
      <c r="R1176" s="1" t="s">
        <v>13961</v>
      </c>
      <c r="S1176" s="1" t="s">
        <v>1174</v>
      </c>
      <c r="T1176" s="1"/>
      <c r="U1176" s="1"/>
      <c r="V1176" s="1" t="s">
        <v>13976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14932</v>
      </c>
      <c r="F1177" s="1" t="s">
        <v>16084</v>
      </c>
      <c r="G1177" s="1" t="s">
        <v>17214</v>
      </c>
      <c r="H1177" s="1" t="s">
        <v>18324</v>
      </c>
      <c r="I1177" s="1" t="s">
        <v>10995</v>
      </c>
      <c r="J1177" s="1"/>
      <c r="K1177" s="1" t="s">
        <v>18565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18862</v>
      </c>
      <c r="Q1177" s="1" t="s">
        <v>19579</v>
      </c>
      <c r="R1177" s="1" t="s">
        <v>13961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14933</v>
      </c>
      <c r="F1178" s="1" t="s">
        <v>16085</v>
      </c>
      <c r="G1178" s="1" t="s">
        <v>17215</v>
      </c>
      <c r="H1178" s="1" t="s">
        <v>18325</v>
      </c>
      <c r="I1178" s="1" t="s">
        <v>10996</v>
      </c>
      <c r="J1178" s="1"/>
      <c r="K1178" s="1" t="s">
        <v>18565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18862</v>
      </c>
      <c r="Q1178" s="1" t="s">
        <v>19580</v>
      </c>
      <c r="R1178" s="1" t="s">
        <v>13961</v>
      </c>
      <c r="S1178" s="1" t="s">
        <v>1176</v>
      </c>
      <c r="T1178" s="1"/>
      <c r="U1178" s="1"/>
      <c r="V1178" s="1" t="s">
        <v>13976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14934</v>
      </c>
      <c r="F1179" s="1" t="s">
        <v>16086</v>
      </c>
      <c r="G1179" s="1" t="s">
        <v>17216</v>
      </c>
      <c r="H1179" s="1" t="s">
        <v>18326</v>
      </c>
      <c r="I1179" s="1" t="s">
        <v>10997</v>
      </c>
      <c r="J1179" s="1"/>
      <c r="K1179" s="1" t="s">
        <v>18565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18863</v>
      </c>
      <c r="Q1179" s="1" t="s">
        <v>18863</v>
      </c>
      <c r="R1179" s="1" t="s">
        <v>13961</v>
      </c>
      <c r="S1179" s="1" t="s">
        <v>1177</v>
      </c>
      <c r="T1179" s="1"/>
      <c r="U1179" s="1" t="s">
        <v>20195</v>
      </c>
      <c r="V1179" s="1" t="s">
        <v>13976</v>
      </c>
      <c r="W1179" s="1" t="s">
        <v>1177</v>
      </c>
      <c r="X1179" s="1"/>
      <c r="Y1179" t="s">
        <v>20440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14935</v>
      </c>
      <c r="F1180" s="1" t="s">
        <v>16087</v>
      </c>
      <c r="G1180" s="1" t="s">
        <v>17217</v>
      </c>
      <c r="H1180" s="1" t="s">
        <v>18327</v>
      </c>
      <c r="I1180" s="1" t="s">
        <v>10998</v>
      </c>
      <c r="J1180" s="1"/>
      <c r="K1180" s="1" t="s">
        <v>18565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18863</v>
      </c>
      <c r="Q1180" s="1" t="s">
        <v>18863</v>
      </c>
      <c r="R1180" s="1" t="s">
        <v>13961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14936</v>
      </c>
      <c r="F1181" s="1" t="s">
        <v>16088</v>
      </c>
      <c r="G1181" s="1" t="s">
        <v>17218</v>
      </c>
      <c r="H1181" s="1" t="s">
        <v>18328</v>
      </c>
      <c r="I1181" s="1" t="s">
        <v>10999</v>
      </c>
      <c r="J1181" s="1"/>
      <c r="K1181" s="1" t="s">
        <v>18565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18864</v>
      </c>
      <c r="Q1181" s="1" t="s">
        <v>19581</v>
      </c>
      <c r="R1181" s="1" t="s">
        <v>13961</v>
      </c>
      <c r="S1181" s="1" t="s">
        <v>1179</v>
      </c>
      <c r="T1181" s="1" t="s">
        <v>19980</v>
      </c>
      <c r="U1181" s="1"/>
      <c r="V1181" s="1" t="s">
        <v>13976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14937</v>
      </c>
      <c r="F1182" s="1" t="s">
        <v>16089</v>
      </c>
      <c r="G1182" s="1" t="s">
        <v>17219</v>
      </c>
      <c r="H1182" s="1" t="s">
        <v>18329</v>
      </c>
      <c r="I1182" s="1" t="s">
        <v>11000</v>
      </c>
      <c r="J1182" s="1"/>
      <c r="K1182" s="1" t="s">
        <v>18565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18864</v>
      </c>
      <c r="Q1182" s="1" t="s">
        <v>19582</v>
      </c>
      <c r="R1182" s="1" t="s">
        <v>13961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14938</v>
      </c>
      <c r="F1183" s="1" t="s">
        <v>16090</v>
      </c>
      <c r="G1183" s="1" t="s">
        <v>17220</v>
      </c>
      <c r="H1183" s="1" t="s">
        <v>18330</v>
      </c>
      <c r="I1183" s="1" t="s">
        <v>11001</v>
      </c>
      <c r="J1183" s="1"/>
      <c r="K1183" s="1" t="s">
        <v>18565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18864</v>
      </c>
      <c r="Q1183" s="1" t="s">
        <v>19583</v>
      </c>
      <c r="R1183" s="1" t="s">
        <v>13961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14939</v>
      </c>
      <c r="F1184" s="1" t="s">
        <v>14939</v>
      </c>
      <c r="G1184" s="1" t="s">
        <v>17221</v>
      </c>
      <c r="H1184" s="1" t="s">
        <v>18331</v>
      </c>
      <c r="I1184" s="1" t="s">
        <v>11002</v>
      </c>
      <c r="J1184" s="1"/>
      <c r="K1184" s="1" t="s">
        <v>18565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18864</v>
      </c>
      <c r="Q1184" s="1" t="s">
        <v>19584</v>
      </c>
      <c r="R1184" s="1" t="s">
        <v>13961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14940</v>
      </c>
      <c r="F1185" s="1" t="s">
        <v>16091</v>
      </c>
      <c r="G1185" s="1" t="s">
        <v>17222</v>
      </c>
      <c r="H1185" s="1" t="s">
        <v>18332</v>
      </c>
      <c r="I1185" s="1" t="s">
        <v>11003</v>
      </c>
      <c r="J1185" s="1"/>
      <c r="K1185" s="1" t="s">
        <v>18565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18864</v>
      </c>
      <c r="Q1185" s="1" t="s">
        <v>19585</v>
      </c>
      <c r="R1185" s="1" t="s">
        <v>13961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7804</v>
      </c>
      <c r="H1186" s="1" t="s">
        <v>9388</v>
      </c>
      <c r="I1186" s="1" t="s">
        <v>11004</v>
      </c>
      <c r="J1186" s="1"/>
      <c r="K1186" s="1" t="s">
        <v>18565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18865</v>
      </c>
      <c r="Q1186" s="1" t="s">
        <v>18865</v>
      </c>
      <c r="R1186" s="1" t="s">
        <v>13961</v>
      </c>
      <c r="S1186" s="1" t="s">
        <v>1184</v>
      </c>
      <c r="T1186" s="1"/>
      <c r="U1186" s="1" t="s">
        <v>20196</v>
      </c>
      <c r="V1186" s="1" t="s">
        <v>13976</v>
      </c>
      <c r="W1186" s="1" t="s">
        <v>1184</v>
      </c>
      <c r="X1186" s="1" t="s">
        <v>20323</v>
      </c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14941</v>
      </c>
      <c r="F1187" s="1" t="s">
        <v>16092</v>
      </c>
      <c r="G1187" s="1" t="s">
        <v>17223</v>
      </c>
      <c r="H1187" s="1" t="s">
        <v>18333</v>
      </c>
      <c r="I1187" s="1" t="s">
        <v>11005</v>
      </c>
      <c r="J1187" s="1"/>
      <c r="K1187" s="1" t="s">
        <v>18565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18865</v>
      </c>
      <c r="Q1187" s="1" t="s">
        <v>18865</v>
      </c>
      <c r="R1187" s="1" t="s">
        <v>13961</v>
      </c>
      <c r="S1187" s="1" t="s">
        <v>1185</v>
      </c>
      <c r="T1187" s="1"/>
      <c r="U1187" s="1"/>
      <c r="V1187" s="1" t="s">
        <v>13976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14942</v>
      </c>
      <c r="F1188" s="1" t="s">
        <v>16093</v>
      </c>
      <c r="G1188" s="1" t="s">
        <v>17224</v>
      </c>
      <c r="H1188" s="1" t="s">
        <v>18334</v>
      </c>
      <c r="I1188" s="1" t="s">
        <v>11006</v>
      </c>
      <c r="J1188" s="1"/>
      <c r="K1188" s="1" t="s">
        <v>18565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18865</v>
      </c>
      <c r="Q1188" s="1" t="s">
        <v>18865</v>
      </c>
      <c r="R1188" s="1" t="s">
        <v>13961</v>
      </c>
      <c r="S1188" s="1" t="s">
        <v>1186</v>
      </c>
      <c r="T1188" s="1"/>
      <c r="U1188" s="1"/>
      <c r="V1188" s="1" t="s">
        <v>13976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14943</v>
      </c>
      <c r="F1189" s="1" t="s">
        <v>16094</v>
      </c>
      <c r="G1189" s="1" t="s">
        <v>17225</v>
      </c>
      <c r="H1189" s="1" t="s">
        <v>18335</v>
      </c>
      <c r="I1189" s="1" t="s">
        <v>11007</v>
      </c>
      <c r="J1189" s="1"/>
      <c r="K1189" s="1" t="s">
        <v>18565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18865</v>
      </c>
      <c r="Q1189" s="1" t="s">
        <v>18865</v>
      </c>
      <c r="R1189" s="1" t="s">
        <v>13961</v>
      </c>
      <c r="S1189" s="1" t="s">
        <v>1187</v>
      </c>
      <c r="T1189" s="1"/>
      <c r="U1189" s="1"/>
      <c r="V1189" s="1" t="s">
        <v>13976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14944</v>
      </c>
      <c r="F1190" s="1" t="s">
        <v>16095</v>
      </c>
      <c r="G1190" s="1" t="s">
        <v>17226</v>
      </c>
      <c r="H1190" s="1" t="s">
        <v>18336</v>
      </c>
      <c r="I1190" s="1" t="s">
        <v>11008</v>
      </c>
      <c r="J1190" s="1"/>
      <c r="K1190" s="1" t="s">
        <v>18565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18865</v>
      </c>
      <c r="Q1190" s="1" t="s">
        <v>18865</v>
      </c>
      <c r="R1190" s="1" t="s">
        <v>13961</v>
      </c>
      <c r="S1190" s="1" t="s">
        <v>1188</v>
      </c>
      <c r="T1190" s="1"/>
      <c r="U1190" s="1"/>
      <c r="V1190" s="1" t="s">
        <v>13976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4575</v>
      </c>
      <c r="F1191" s="1" t="s">
        <v>6203</v>
      </c>
      <c r="G1191" s="1" t="s">
        <v>7809</v>
      </c>
      <c r="H1191" s="1" t="s">
        <v>9393</v>
      </c>
      <c r="I1191" s="1" t="s">
        <v>11009</v>
      </c>
      <c r="J1191" s="1"/>
      <c r="K1191" s="1" t="s">
        <v>18565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18865</v>
      </c>
      <c r="Q1191" s="1" t="s">
        <v>18865</v>
      </c>
      <c r="R1191" s="1" t="s">
        <v>13961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14945</v>
      </c>
      <c r="F1192" s="1" t="s">
        <v>16096</v>
      </c>
      <c r="G1192" s="1" t="s">
        <v>17227</v>
      </c>
      <c r="H1192" s="1" t="s">
        <v>18337</v>
      </c>
      <c r="I1192" s="1" t="s">
        <v>11010</v>
      </c>
      <c r="J1192" s="1"/>
      <c r="K1192" s="1" t="s">
        <v>18565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18865</v>
      </c>
      <c r="Q1192" s="1" t="s">
        <v>18865</v>
      </c>
      <c r="R1192" s="1" t="s">
        <v>13961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4577</v>
      </c>
      <c r="F1193" s="1" t="s">
        <v>6205</v>
      </c>
      <c r="G1193" s="1" t="s">
        <v>7811</v>
      </c>
      <c r="H1193" s="1" t="s">
        <v>9395</v>
      </c>
      <c r="I1193" s="1" t="s">
        <v>11011</v>
      </c>
      <c r="J1193" s="1"/>
      <c r="K1193" s="1" t="s">
        <v>18565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18865</v>
      </c>
      <c r="Q1193" s="1" t="s">
        <v>18865</v>
      </c>
      <c r="R1193" s="1" t="s">
        <v>13961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14946</v>
      </c>
      <c r="F1194" s="1" t="s">
        <v>16097</v>
      </c>
      <c r="G1194" s="1" t="s">
        <v>17228</v>
      </c>
      <c r="H1194" s="1" t="s">
        <v>18338</v>
      </c>
      <c r="I1194" s="1" t="s">
        <v>11012</v>
      </c>
      <c r="J1194" s="1"/>
      <c r="K1194" s="1" t="s">
        <v>18565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18866</v>
      </c>
      <c r="Q1194" s="1" t="s">
        <v>19586</v>
      </c>
      <c r="R1194" s="1" t="s">
        <v>13961</v>
      </c>
      <c r="S1194" s="1" t="s">
        <v>1192</v>
      </c>
      <c r="T1194" s="1" t="s">
        <v>19981</v>
      </c>
      <c r="U1194" s="1"/>
      <c r="V1194" s="1" t="s">
        <v>13976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14947</v>
      </c>
      <c r="F1195" s="1" t="s">
        <v>16098</v>
      </c>
      <c r="G1195" s="1" t="s">
        <v>17229</v>
      </c>
      <c r="H1195" s="1" t="s">
        <v>18339</v>
      </c>
      <c r="I1195" s="1" t="s">
        <v>11013</v>
      </c>
      <c r="J1195" s="1"/>
      <c r="K1195" s="1" t="s">
        <v>18565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18866</v>
      </c>
      <c r="Q1195" s="1" t="s">
        <v>19587</v>
      </c>
      <c r="R1195" s="1" t="s">
        <v>13961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7814</v>
      </c>
      <c r="H1196" s="1" t="s">
        <v>9398</v>
      </c>
      <c r="I1196" s="1" t="s">
        <v>11014</v>
      </c>
      <c r="J1196" s="1"/>
      <c r="K1196" s="1" t="s">
        <v>18565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18866</v>
      </c>
      <c r="Q1196" s="1" t="s">
        <v>19588</v>
      </c>
      <c r="R1196" s="1" t="s">
        <v>13961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14948</v>
      </c>
      <c r="F1197" s="1" t="s">
        <v>16099</v>
      </c>
      <c r="G1197" s="1" t="s">
        <v>17230</v>
      </c>
      <c r="H1197" s="1" t="s">
        <v>18340</v>
      </c>
      <c r="I1197" s="1" t="s">
        <v>11015</v>
      </c>
      <c r="J1197" s="1"/>
      <c r="K1197" s="1" t="s">
        <v>18565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18866</v>
      </c>
      <c r="Q1197" s="1" t="s">
        <v>19589</v>
      </c>
      <c r="R1197" s="1" t="s">
        <v>13961</v>
      </c>
      <c r="S1197" s="1" t="s">
        <v>1195</v>
      </c>
      <c r="T1197" s="1"/>
      <c r="U1197" s="1"/>
      <c r="V1197" s="1" t="s">
        <v>13976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4582</v>
      </c>
      <c r="F1198" s="1" t="s">
        <v>6210</v>
      </c>
      <c r="G1198" s="1" t="s">
        <v>7816</v>
      </c>
      <c r="H1198" s="1" t="s">
        <v>9400</v>
      </c>
      <c r="I1198" s="1" t="s">
        <v>11016</v>
      </c>
      <c r="J1198" s="1"/>
      <c r="K1198" s="1" t="s">
        <v>18565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18867</v>
      </c>
      <c r="Q1198" s="1" t="s">
        <v>18867</v>
      </c>
      <c r="R1198" s="1" t="s">
        <v>13961</v>
      </c>
      <c r="S1198" s="1" t="s">
        <v>1196</v>
      </c>
      <c r="T1198" s="1"/>
      <c r="U1198" s="1" t="s">
        <v>20197</v>
      </c>
      <c r="V1198" s="1" t="s">
        <v>13976</v>
      </c>
      <c r="W1198" s="1" t="s">
        <v>1196</v>
      </c>
      <c r="X1198" s="1"/>
      <c r="Y1198" t="s">
        <v>20441</v>
      </c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14949</v>
      </c>
      <c r="F1199" s="1" t="s">
        <v>16100</v>
      </c>
      <c r="G1199" s="1" t="s">
        <v>17231</v>
      </c>
      <c r="H1199" s="1" t="s">
        <v>18341</v>
      </c>
      <c r="I1199" s="1" t="s">
        <v>11017</v>
      </c>
      <c r="J1199" s="1"/>
      <c r="K1199" s="1" t="s">
        <v>18565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18867</v>
      </c>
      <c r="Q1199" s="1" t="s">
        <v>18867</v>
      </c>
      <c r="R1199" s="1" t="s">
        <v>13961</v>
      </c>
      <c r="S1199" s="1" t="s">
        <v>1197</v>
      </c>
      <c r="T1199" s="1"/>
      <c r="U1199" s="1"/>
      <c r="V1199" s="1" t="s">
        <v>13976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14950</v>
      </c>
      <c r="F1200" s="1" t="s">
        <v>16101</v>
      </c>
      <c r="G1200" s="1" t="s">
        <v>17232</v>
      </c>
      <c r="H1200" s="1" t="s">
        <v>18328</v>
      </c>
      <c r="I1200" s="1" t="s">
        <v>11018</v>
      </c>
      <c r="J1200" s="1"/>
      <c r="K1200" s="1" t="s">
        <v>18565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18867</v>
      </c>
      <c r="Q1200" s="1" t="s">
        <v>18867</v>
      </c>
      <c r="R1200" s="1" t="s">
        <v>13961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14951</v>
      </c>
      <c r="F1201" s="1" t="s">
        <v>16102</v>
      </c>
      <c r="G1201" s="1" t="s">
        <v>17233</v>
      </c>
      <c r="H1201" s="1" t="s">
        <v>18342</v>
      </c>
      <c r="I1201" s="1" t="s">
        <v>11019</v>
      </c>
      <c r="J1201" s="1"/>
      <c r="K1201" s="1" t="s">
        <v>18565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18868</v>
      </c>
      <c r="Q1201" s="1" t="s">
        <v>19590</v>
      </c>
      <c r="R1201" s="1" t="s">
        <v>13961</v>
      </c>
      <c r="S1201" s="1" t="s">
        <v>1199</v>
      </c>
      <c r="T1201" s="1" t="s">
        <v>19982</v>
      </c>
      <c r="U1201" s="1"/>
      <c r="V1201" s="1" t="s">
        <v>13976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7820</v>
      </c>
      <c r="H1202" s="1" t="s">
        <v>9403</v>
      </c>
      <c r="I1202" s="1" t="s">
        <v>11020</v>
      </c>
      <c r="J1202" s="1"/>
      <c r="K1202" s="1" t="s">
        <v>18565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18868</v>
      </c>
      <c r="Q1202" s="1" t="s">
        <v>19591</v>
      </c>
      <c r="R1202" s="1" t="s">
        <v>13961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7821</v>
      </c>
      <c r="H1203" s="1" t="s">
        <v>9404</v>
      </c>
      <c r="I1203" s="1" t="s">
        <v>11021</v>
      </c>
      <c r="J1203" s="1"/>
      <c r="K1203" s="1" t="s">
        <v>18565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18868</v>
      </c>
      <c r="Q1203" s="1" t="s">
        <v>19592</v>
      </c>
      <c r="R1203" s="1" t="s">
        <v>13961</v>
      </c>
      <c r="S1203" s="1" t="s">
        <v>1201</v>
      </c>
      <c r="T1203" s="1"/>
      <c r="U1203" s="1"/>
      <c r="V1203" s="1" t="s">
        <v>13976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14952</v>
      </c>
      <c r="F1204" s="1" t="s">
        <v>16103</v>
      </c>
      <c r="G1204" s="1" t="s">
        <v>14952</v>
      </c>
      <c r="H1204" s="1" t="s">
        <v>18343</v>
      </c>
      <c r="I1204" s="1" t="s">
        <v>11022</v>
      </c>
      <c r="J1204" s="1"/>
      <c r="K1204" s="1" t="s">
        <v>18565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18869</v>
      </c>
      <c r="Q1204" s="1" t="s">
        <v>18869</v>
      </c>
      <c r="R1204" s="1" t="s">
        <v>13961</v>
      </c>
      <c r="S1204" s="1" t="s">
        <v>1202</v>
      </c>
      <c r="T1204" s="1"/>
      <c r="U1204" s="1" t="s">
        <v>20198</v>
      </c>
      <c r="V1204" s="1" t="s">
        <v>13976</v>
      </c>
      <c r="W1204" s="1" t="s">
        <v>1202</v>
      </c>
      <c r="X1204" s="1"/>
      <c r="Y1204" t="s">
        <v>20442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14953</v>
      </c>
      <c r="F1205" s="1" t="s">
        <v>16104</v>
      </c>
      <c r="G1205" s="1" t="s">
        <v>14953</v>
      </c>
      <c r="H1205" s="1" t="s">
        <v>18344</v>
      </c>
      <c r="I1205" s="1" t="s">
        <v>11023</v>
      </c>
      <c r="J1205" s="1"/>
      <c r="K1205" s="1" t="s">
        <v>18565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18870</v>
      </c>
      <c r="Q1205" s="1" t="s">
        <v>19593</v>
      </c>
      <c r="R1205" s="1" t="s">
        <v>13961</v>
      </c>
      <c r="S1205" s="1" t="s">
        <v>1203</v>
      </c>
      <c r="T1205" s="1" t="s">
        <v>19983</v>
      </c>
      <c r="U1205" s="1"/>
      <c r="V1205" s="1" t="s">
        <v>13976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14954</v>
      </c>
      <c r="F1206" s="1" t="s">
        <v>16105</v>
      </c>
      <c r="G1206" s="1" t="s">
        <v>17234</v>
      </c>
      <c r="H1206" s="1" t="s">
        <v>18345</v>
      </c>
      <c r="I1206" s="1" t="s">
        <v>11024</v>
      </c>
      <c r="J1206" s="1"/>
      <c r="K1206" s="1" t="s">
        <v>18565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18870</v>
      </c>
      <c r="Q1206" s="1" t="s">
        <v>19594</v>
      </c>
      <c r="R1206" s="1" t="s">
        <v>13961</v>
      </c>
      <c r="S1206" s="1" t="s">
        <v>1204</v>
      </c>
      <c r="T1206" s="1"/>
      <c r="U1206" s="1"/>
      <c r="V1206" s="1" t="s">
        <v>13976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7823</v>
      </c>
      <c r="H1207" s="1" t="s">
        <v>9388</v>
      </c>
      <c r="I1207" s="1" t="s">
        <v>11025</v>
      </c>
      <c r="J1207" s="1"/>
      <c r="K1207" s="1" t="s">
        <v>18565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18870</v>
      </c>
      <c r="Q1207" s="1" t="s">
        <v>19595</v>
      </c>
      <c r="R1207" s="1" t="s">
        <v>13961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7824</v>
      </c>
      <c r="H1208" s="1" t="s">
        <v>9408</v>
      </c>
      <c r="I1208" s="1" t="s">
        <v>11026</v>
      </c>
      <c r="J1208" s="1"/>
      <c r="K1208" s="1" t="s">
        <v>18565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18870</v>
      </c>
      <c r="Q1208" s="1" t="s">
        <v>19596</v>
      </c>
      <c r="R1208" s="1" t="s">
        <v>13961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7825</v>
      </c>
      <c r="H1209" s="1" t="s">
        <v>9409</v>
      </c>
      <c r="I1209" s="1" t="s">
        <v>11027</v>
      </c>
      <c r="J1209" s="1"/>
      <c r="K1209" s="1" t="s">
        <v>18565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18870</v>
      </c>
      <c r="Q1209" s="1" t="s">
        <v>19597</v>
      </c>
      <c r="R1209" s="1" t="s">
        <v>13961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14955</v>
      </c>
      <c r="F1210" s="1" t="s">
        <v>16106</v>
      </c>
      <c r="G1210" s="1" t="s">
        <v>17235</v>
      </c>
      <c r="H1210" s="1" t="s">
        <v>18346</v>
      </c>
      <c r="I1210" s="1" t="s">
        <v>11028</v>
      </c>
      <c r="J1210" s="1"/>
      <c r="K1210" s="1" t="s">
        <v>18565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18870</v>
      </c>
      <c r="Q1210" s="1" t="s">
        <v>19598</v>
      </c>
      <c r="R1210" s="1" t="s">
        <v>13961</v>
      </c>
      <c r="S1210" s="1" t="s">
        <v>1208</v>
      </c>
      <c r="T1210" s="1"/>
      <c r="U1210" s="1"/>
      <c r="V1210" s="1" t="s">
        <v>13976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14956</v>
      </c>
      <c r="F1211" s="1" t="s">
        <v>16107</v>
      </c>
      <c r="G1211" s="1" t="s">
        <v>17236</v>
      </c>
      <c r="H1211" s="1" t="s">
        <v>18347</v>
      </c>
      <c r="I1211" s="1" t="s">
        <v>11029</v>
      </c>
      <c r="J1211" s="1"/>
      <c r="K1211" s="1" t="s">
        <v>18565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18870</v>
      </c>
      <c r="Q1211" s="1" t="s">
        <v>19599</v>
      </c>
      <c r="R1211" s="1" t="s">
        <v>13961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14957</v>
      </c>
      <c r="F1212" s="1" t="s">
        <v>16108</v>
      </c>
      <c r="G1212" s="1" t="s">
        <v>17237</v>
      </c>
      <c r="H1212" s="1" t="s">
        <v>18348</v>
      </c>
      <c r="I1212" s="1" t="s">
        <v>11030</v>
      </c>
      <c r="J1212" s="1"/>
      <c r="K1212" s="1" t="s">
        <v>18565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18870</v>
      </c>
      <c r="Q1212" s="1" t="s">
        <v>19600</v>
      </c>
      <c r="R1212" s="1" t="s">
        <v>13961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7829</v>
      </c>
      <c r="H1213" s="1" t="s">
        <v>9413</v>
      </c>
      <c r="I1213" s="1" t="s">
        <v>11031</v>
      </c>
      <c r="J1213" s="1"/>
      <c r="K1213" s="1" t="s">
        <v>18565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18870</v>
      </c>
      <c r="Q1213" s="1" t="s">
        <v>19601</v>
      </c>
      <c r="R1213" s="1" t="s">
        <v>13961</v>
      </c>
      <c r="S1213" s="1" t="s">
        <v>1211</v>
      </c>
      <c r="T1213" s="1"/>
      <c r="U1213" s="1"/>
      <c r="V1213" s="1" t="s">
        <v>13976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7830</v>
      </c>
      <c r="H1214" s="1" t="s">
        <v>9414</v>
      </c>
      <c r="I1214" s="1" t="s">
        <v>11032</v>
      </c>
      <c r="J1214" s="1"/>
      <c r="K1214" s="1" t="s">
        <v>18565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18870</v>
      </c>
      <c r="Q1214" s="1" t="s">
        <v>19602</v>
      </c>
      <c r="R1214" s="1" t="s">
        <v>13961</v>
      </c>
      <c r="S1214" s="1" t="s">
        <v>1212</v>
      </c>
      <c r="T1214" s="1"/>
      <c r="U1214" s="1"/>
      <c r="V1214" s="1" t="s">
        <v>13976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14958</v>
      </c>
      <c r="F1215" s="1" t="s">
        <v>16109</v>
      </c>
      <c r="G1215" s="1" t="s">
        <v>14958</v>
      </c>
      <c r="H1215" s="1" t="s">
        <v>18349</v>
      </c>
      <c r="I1215" s="1" t="s">
        <v>11033</v>
      </c>
      <c r="J1215" s="1"/>
      <c r="K1215" s="1" t="s">
        <v>18565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18871</v>
      </c>
      <c r="Q1215" s="1" t="s">
        <v>18871</v>
      </c>
      <c r="R1215" s="1" t="s">
        <v>13961</v>
      </c>
      <c r="S1215" s="1" t="s">
        <v>1213</v>
      </c>
      <c r="T1215" s="1"/>
      <c r="U1215" s="1" t="s">
        <v>20199</v>
      </c>
      <c r="V1215" s="1" t="s">
        <v>13976</v>
      </c>
      <c r="W1215" s="1" t="s">
        <v>1213</v>
      </c>
      <c r="X1215" s="1" t="s">
        <v>20324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14959</v>
      </c>
      <c r="F1216" s="1" t="s">
        <v>16110</v>
      </c>
      <c r="G1216" s="1" t="s">
        <v>17238</v>
      </c>
      <c r="H1216" s="1" t="s">
        <v>18350</v>
      </c>
      <c r="I1216" s="1" t="s">
        <v>11034</v>
      </c>
      <c r="J1216" s="1"/>
      <c r="K1216" s="1" t="s">
        <v>18565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18871</v>
      </c>
      <c r="Q1216" s="1" t="s">
        <v>18871</v>
      </c>
      <c r="R1216" s="1" t="s">
        <v>13961</v>
      </c>
      <c r="S1216" s="1" t="s">
        <v>1214</v>
      </c>
      <c r="T1216" s="1"/>
      <c r="U1216" s="1"/>
      <c r="V1216" s="1" t="s">
        <v>13976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14960</v>
      </c>
      <c r="F1217" s="1" t="s">
        <v>16111</v>
      </c>
      <c r="G1217" s="1" t="s">
        <v>17239</v>
      </c>
      <c r="H1217" s="1" t="s">
        <v>18351</v>
      </c>
      <c r="I1217" s="1" t="s">
        <v>11035</v>
      </c>
      <c r="J1217" s="1"/>
      <c r="K1217" s="1" t="s">
        <v>18565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18872</v>
      </c>
      <c r="Q1217" s="1" t="s">
        <v>19603</v>
      </c>
      <c r="R1217" s="1" t="s">
        <v>13961</v>
      </c>
      <c r="S1217" s="1" t="s">
        <v>1215</v>
      </c>
      <c r="T1217" s="1" t="s">
        <v>19984</v>
      </c>
      <c r="U1217" s="1"/>
      <c r="V1217" s="1" t="s">
        <v>13976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14961</v>
      </c>
      <c r="F1218" s="1" t="s">
        <v>16112</v>
      </c>
      <c r="G1218" s="1" t="s">
        <v>17240</v>
      </c>
      <c r="H1218" s="1" t="s">
        <v>18352</v>
      </c>
      <c r="I1218" s="1" t="s">
        <v>11036</v>
      </c>
      <c r="J1218" s="1"/>
      <c r="K1218" s="1" t="s">
        <v>18565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18872</v>
      </c>
      <c r="Q1218" s="1" t="s">
        <v>19604</v>
      </c>
      <c r="R1218" s="1" t="s">
        <v>13961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14962</v>
      </c>
      <c r="F1219" s="1" t="s">
        <v>16113</v>
      </c>
      <c r="G1219" s="1" t="s">
        <v>17241</v>
      </c>
      <c r="H1219" s="1" t="s">
        <v>18353</v>
      </c>
      <c r="I1219" s="1" t="s">
        <v>11037</v>
      </c>
      <c r="J1219" s="1"/>
      <c r="K1219" s="1" t="s">
        <v>18565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18873</v>
      </c>
      <c r="Q1219" s="1" t="s">
        <v>18873</v>
      </c>
      <c r="R1219" s="1" t="s">
        <v>13961</v>
      </c>
      <c r="S1219" s="1" t="s">
        <v>1217</v>
      </c>
      <c r="T1219" s="1"/>
      <c r="U1219" s="1" t="s">
        <v>20200</v>
      </c>
      <c r="V1219" s="1" t="s">
        <v>13976</v>
      </c>
      <c r="W1219" s="1" t="s">
        <v>1217</v>
      </c>
      <c r="X1219" s="1"/>
      <c r="Y1219" t="s">
        <v>20443</v>
      </c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4604</v>
      </c>
      <c r="F1220" s="1" t="s">
        <v>6231</v>
      </c>
      <c r="G1220" s="1" t="s">
        <v>7835</v>
      </c>
      <c r="H1220" s="1" t="s">
        <v>9420</v>
      </c>
      <c r="I1220" s="1" t="s">
        <v>11038</v>
      </c>
      <c r="J1220" s="1"/>
      <c r="K1220" s="1" t="s">
        <v>18565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18873</v>
      </c>
      <c r="Q1220" s="1" t="s">
        <v>18873</v>
      </c>
      <c r="R1220" s="1" t="s">
        <v>13961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14963</v>
      </c>
      <c r="F1221" s="1" t="s">
        <v>16114</v>
      </c>
      <c r="G1221" s="1" t="s">
        <v>14963</v>
      </c>
      <c r="H1221" s="1" t="s">
        <v>18354</v>
      </c>
      <c r="I1221" s="1" t="s">
        <v>11039</v>
      </c>
      <c r="J1221" s="1"/>
      <c r="K1221" s="1" t="s">
        <v>18565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18873</v>
      </c>
      <c r="Q1221" s="1" t="s">
        <v>18873</v>
      </c>
      <c r="R1221" s="1" t="s">
        <v>13961</v>
      </c>
      <c r="S1221" s="1" t="s">
        <v>1219</v>
      </c>
      <c r="T1221" s="1"/>
      <c r="U1221" s="1"/>
      <c r="V1221" s="1" t="s">
        <v>13976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14964</v>
      </c>
      <c r="F1222" s="1" t="s">
        <v>16115</v>
      </c>
      <c r="G1222" s="1" t="s">
        <v>17242</v>
      </c>
      <c r="H1222" s="1" t="s">
        <v>18355</v>
      </c>
      <c r="I1222" s="1" t="s">
        <v>11040</v>
      </c>
      <c r="J1222" s="1"/>
      <c r="K1222" s="1" t="s">
        <v>18565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18873</v>
      </c>
      <c r="Q1222" s="1" t="s">
        <v>18873</v>
      </c>
      <c r="R1222" s="1" t="s">
        <v>13961</v>
      </c>
      <c r="S1222" s="1" t="s">
        <v>1220</v>
      </c>
      <c r="T1222" s="1"/>
      <c r="U1222" s="1"/>
      <c r="V1222" s="1" t="s">
        <v>13976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14965</v>
      </c>
      <c r="F1223" s="1" t="s">
        <v>16116</v>
      </c>
      <c r="G1223" s="1" t="s">
        <v>17243</v>
      </c>
      <c r="H1223" s="1" t="s">
        <v>18356</v>
      </c>
      <c r="I1223" s="1" t="s">
        <v>11041</v>
      </c>
      <c r="J1223" s="1"/>
      <c r="K1223" s="1" t="s">
        <v>18565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18874</v>
      </c>
      <c r="Q1223" s="1" t="s">
        <v>19605</v>
      </c>
      <c r="R1223" s="1" t="s">
        <v>13961</v>
      </c>
      <c r="S1223" s="1" t="s">
        <v>1221</v>
      </c>
      <c r="T1223" s="1" t="s">
        <v>19985</v>
      </c>
      <c r="U1223" s="1"/>
      <c r="V1223" s="1" t="s">
        <v>13976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14966</v>
      </c>
      <c r="F1224" s="1" t="s">
        <v>16117</v>
      </c>
      <c r="G1224" s="1" t="s">
        <v>17244</v>
      </c>
      <c r="H1224" s="1" t="s">
        <v>18357</v>
      </c>
      <c r="I1224" s="1" t="s">
        <v>11042</v>
      </c>
      <c r="J1224" s="1"/>
      <c r="K1224" s="1" t="s">
        <v>18565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18874</v>
      </c>
      <c r="Q1224" s="1" t="s">
        <v>19606</v>
      </c>
      <c r="R1224" s="1" t="s">
        <v>13961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14967</v>
      </c>
      <c r="F1225" s="1" t="s">
        <v>16118</v>
      </c>
      <c r="G1225" s="1" t="s">
        <v>17245</v>
      </c>
      <c r="H1225" s="1" t="s">
        <v>18358</v>
      </c>
      <c r="I1225" s="1" t="s">
        <v>11043</v>
      </c>
      <c r="J1225" s="1"/>
      <c r="K1225" s="1" t="s">
        <v>18565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18874</v>
      </c>
      <c r="Q1225" s="1" t="s">
        <v>19607</v>
      </c>
      <c r="R1225" s="1" t="s">
        <v>13961</v>
      </c>
      <c r="S1225" s="1" t="s">
        <v>1223</v>
      </c>
      <c r="T1225" s="1"/>
      <c r="U1225" s="1"/>
      <c r="V1225" s="1" t="s">
        <v>13976</v>
      </c>
      <c r="W1225" s="1" t="s">
        <v>1223</v>
      </c>
      <c r="X1225" s="1"/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6237</v>
      </c>
      <c r="G1226" s="1" t="s">
        <v>7840</v>
      </c>
      <c r="H1226" s="1" t="s">
        <v>9426</v>
      </c>
      <c r="I1226" s="1" t="s">
        <v>10739</v>
      </c>
      <c r="J1226" s="1"/>
      <c r="K1226" s="1" t="s">
        <v>18565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18874</v>
      </c>
      <c r="Q1226" s="1" t="s">
        <v>19608</v>
      </c>
      <c r="R1226" s="1" t="s">
        <v>13961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14968</v>
      </c>
      <c r="F1227" s="1" t="s">
        <v>16119</v>
      </c>
      <c r="G1227" s="1" t="s">
        <v>17246</v>
      </c>
      <c r="H1227" s="1" t="s">
        <v>18359</v>
      </c>
      <c r="I1227" s="1" t="s">
        <v>11044</v>
      </c>
      <c r="J1227" s="1"/>
      <c r="K1227" s="1" t="s">
        <v>18565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18874</v>
      </c>
      <c r="Q1227" s="1" t="s">
        <v>19609</v>
      </c>
      <c r="R1227" s="1" t="s">
        <v>13961</v>
      </c>
      <c r="S1227" s="1" t="s">
        <v>1225</v>
      </c>
      <c r="T1227" s="1"/>
      <c r="U1227" s="1"/>
      <c r="V1227" s="1" t="s">
        <v>13976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14969</v>
      </c>
      <c r="F1228" s="1" t="s">
        <v>16120</v>
      </c>
      <c r="G1228" s="1" t="s">
        <v>17247</v>
      </c>
      <c r="H1228" s="1" t="s">
        <v>18360</v>
      </c>
      <c r="I1228" s="1" t="s">
        <v>11045</v>
      </c>
      <c r="J1228" s="1"/>
      <c r="K1228" s="1" t="s">
        <v>18565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18875</v>
      </c>
      <c r="Q1228" s="1" t="s">
        <v>18875</v>
      </c>
      <c r="R1228" s="1" t="s">
        <v>13961</v>
      </c>
      <c r="S1228" s="1" t="s">
        <v>1226</v>
      </c>
      <c r="T1228" s="1"/>
      <c r="U1228" s="1" t="s">
        <v>20201</v>
      </c>
      <c r="V1228" s="1" t="s">
        <v>13976</v>
      </c>
      <c r="W1228" s="1" t="s">
        <v>1226</v>
      </c>
      <c r="X1228" s="1"/>
      <c r="Y1228" t="s">
        <v>20444</v>
      </c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14970</v>
      </c>
      <c r="F1229" s="1" t="s">
        <v>16121</v>
      </c>
      <c r="G1229" s="1" t="s">
        <v>17248</v>
      </c>
      <c r="H1229" s="1" t="s">
        <v>18361</v>
      </c>
      <c r="I1229" s="1" t="s">
        <v>11046</v>
      </c>
      <c r="J1229" s="1"/>
      <c r="K1229" s="1" t="s">
        <v>18565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18875</v>
      </c>
      <c r="Q1229" s="1" t="s">
        <v>18875</v>
      </c>
      <c r="R1229" s="1" t="s">
        <v>13961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4614</v>
      </c>
      <c r="F1230" s="1" t="s">
        <v>6241</v>
      </c>
      <c r="G1230" s="1" t="s">
        <v>7844</v>
      </c>
      <c r="H1230" s="1" t="s">
        <v>9430</v>
      </c>
      <c r="I1230" s="1" t="s">
        <v>11047</v>
      </c>
      <c r="J1230" s="1"/>
      <c r="K1230" s="1" t="s">
        <v>18565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18875</v>
      </c>
      <c r="Q1230" s="1" t="s">
        <v>18875</v>
      </c>
      <c r="R1230" s="1" t="s">
        <v>13961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4615</v>
      </c>
      <c r="F1231" s="1" t="s">
        <v>6242</v>
      </c>
      <c r="G1231" s="1" t="s">
        <v>7845</v>
      </c>
      <c r="H1231" s="1" t="s">
        <v>9431</v>
      </c>
      <c r="I1231" s="1" t="s">
        <v>11048</v>
      </c>
      <c r="J1231" s="1"/>
      <c r="K1231" s="1" t="s">
        <v>18565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18875</v>
      </c>
      <c r="Q1231" s="1" t="s">
        <v>18875</v>
      </c>
      <c r="R1231" s="1" t="s">
        <v>13961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14971</v>
      </c>
      <c r="F1232" s="1" t="s">
        <v>16122</v>
      </c>
      <c r="G1232" s="1" t="s">
        <v>17249</v>
      </c>
      <c r="H1232" s="1" t="s">
        <v>18362</v>
      </c>
      <c r="I1232" s="1" t="s">
        <v>11049</v>
      </c>
      <c r="J1232" s="1"/>
      <c r="K1232" s="1" t="s">
        <v>18565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18875</v>
      </c>
      <c r="Q1232" s="1" t="s">
        <v>18875</v>
      </c>
      <c r="R1232" s="1" t="s">
        <v>13961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14972</v>
      </c>
      <c r="F1233" s="1" t="s">
        <v>16123</v>
      </c>
      <c r="G1233" s="1" t="s">
        <v>17250</v>
      </c>
      <c r="H1233" s="1" t="s">
        <v>18363</v>
      </c>
      <c r="I1233" s="1" t="s">
        <v>11050</v>
      </c>
      <c r="J1233" s="1"/>
      <c r="K1233" s="1" t="s">
        <v>18565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18876</v>
      </c>
      <c r="Q1233" s="1" t="s">
        <v>19610</v>
      </c>
      <c r="R1233" s="1" t="s">
        <v>13961</v>
      </c>
      <c r="S1233" s="1" t="s">
        <v>1231</v>
      </c>
      <c r="T1233" s="1" t="s">
        <v>19986</v>
      </c>
      <c r="U1233" s="1"/>
      <c r="V1233" s="1" t="s">
        <v>13976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14973</v>
      </c>
      <c r="F1234" s="1" t="s">
        <v>16124</v>
      </c>
      <c r="G1234" s="1" t="s">
        <v>17251</v>
      </c>
      <c r="H1234" s="1" t="s">
        <v>18364</v>
      </c>
      <c r="I1234" s="1" t="s">
        <v>11051</v>
      </c>
      <c r="J1234" s="1"/>
      <c r="K1234" s="1" t="s">
        <v>18565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18876</v>
      </c>
      <c r="Q1234" s="1" t="s">
        <v>19611</v>
      </c>
      <c r="R1234" s="1" t="s">
        <v>13961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14974</v>
      </c>
      <c r="F1235" s="1" t="s">
        <v>16125</v>
      </c>
      <c r="G1235" s="1" t="s">
        <v>17252</v>
      </c>
      <c r="H1235" s="1" t="s">
        <v>18365</v>
      </c>
      <c r="I1235" s="1" t="s">
        <v>11052</v>
      </c>
      <c r="J1235" s="1"/>
      <c r="K1235" s="1" t="s">
        <v>18565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18877</v>
      </c>
      <c r="Q1235" s="1" t="s">
        <v>18877</v>
      </c>
      <c r="R1235" s="1" t="s">
        <v>13961</v>
      </c>
      <c r="S1235" s="1" t="s">
        <v>1233</v>
      </c>
      <c r="T1235" s="1"/>
      <c r="U1235" s="1" t="s">
        <v>20202</v>
      </c>
      <c r="V1235" s="1" t="s">
        <v>13976</v>
      </c>
      <c r="W1235" s="1" t="s">
        <v>1233</v>
      </c>
      <c r="X1235" s="1"/>
      <c r="Y1235" t="s">
        <v>20445</v>
      </c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14975</v>
      </c>
      <c r="F1236" s="1" t="s">
        <v>16126</v>
      </c>
      <c r="G1236" s="1" t="s">
        <v>17253</v>
      </c>
      <c r="H1236" s="1" t="s">
        <v>18366</v>
      </c>
      <c r="I1236" s="1" t="s">
        <v>11053</v>
      </c>
      <c r="J1236" s="1"/>
      <c r="K1236" s="1" t="s">
        <v>18565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18878</v>
      </c>
      <c r="Q1236" s="1" t="s">
        <v>19612</v>
      </c>
      <c r="R1236" s="1" t="s">
        <v>13961</v>
      </c>
      <c r="S1236" s="1" t="s">
        <v>1234</v>
      </c>
      <c r="T1236" s="1" t="s">
        <v>19987</v>
      </c>
      <c r="U1236" s="1"/>
      <c r="V1236" s="1" t="s">
        <v>13976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4621</v>
      </c>
      <c r="F1237" s="1" t="s">
        <v>6248</v>
      </c>
      <c r="G1237" s="1" t="s">
        <v>4621</v>
      </c>
      <c r="H1237" s="1" t="s">
        <v>9437</v>
      </c>
      <c r="I1237" s="1" t="s">
        <v>11054</v>
      </c>
      <c r="J1237" s="1"/>
      <c r="K1237" s="1" t="s">
        <v>18565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18878</v>
      </c>
      <c r="Q1237" s="1" t="s">
        <v>19613</v>
      </c>
      <c r="R1237" s="1" t="s">
        <v>13961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4622</v>
      </c>
      <c r="F1238" s="1" t="s">
        <v>6249</v>
      </c>
      <c r="G1238" s="1" t="s">
        <v>7851</v>
      </c>
      <c r="H1238" s="1" t="s">
        <v>9438</v>
      </c>
      <c r="I1238" s="1" t="s">
        <v>11055</v>
      </c>
      <c r="J1238" s="1"/>
      <c r="K1238" s="1" t="s">
        <v>18565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18878</v>
      </c>
      <c r="Q1238" s="1" t="s">
        <v>19614</v>
      </c>
      <c r="R1238" s="1" t="s">
        <v>13961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14976</v>
      </c>
      <c r="F1239" s="1" t="s">
        <v>16127</v>
      </c>
      <c r="G1239" s="1" t="s">
        <v>17254</v>
      </c>
      <c r="H1239" s="1" t="s">
        <v>18367</v>
      </c>
      <c r="I1239" s="1" t="s">
        <v>11056</v>
      </c>
      <c r="J1239" s="1"/>
      <c r="K1239" s="1" t="s">
        <v>18565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18878</v>
      </c>
      <c r="Q1239" s="1" t="s">
        <v>19615</v>
      </c>
      <c r="R1239" s="1" t="s">
        <v>13961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4624</v>
      </c>
      <c r="F1240" s="1" t="s">
        <v>6251</v>
      </c>
      <c r="G1240" s="1" t="s">
        <v>7853</v>
      </c>
      <c r="H1240" s="1" t="s">
        <v>9438</v>
      </c>
      <c r="I1240" s="1" t="s">
        <v>11057</v>
      </c>
      <c r="J1240" s="1"/>
      <c r="K1240" s="1" t="s">
        <v>18565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18878</v>
      </c>
      <c r="Q1240" s="1" t="s">
        <v>19614</v>
      </c>
      <c r="R1240" s="1" t="s">
        <v>13961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7854</v>
      </c>
      <c r="H1241" s="1" t="s">
        <v>9440</v>
      </c>
      <c r="I1241" s="1" t="s">
        <v>11058</v>
      </c>
      <c r="J1241" s="1"/>
      <c r="K1241" s="1" t="s">
        <v>18565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18879</v>
      </c>
      <c r="Q1241" s="1" t="s">
        <v>18879</v>
      </c>
      <c r="R1241" s="1" t="s">
        <v>13961</v>
      </c>
      <c r="S1241" s="1" t="s">
        <v>1239</v>
      </c>
      <c r="T1241" s="1"/>
      <c r="U1241" s="1" t="s">
        <v>20203</v>
      </c>
      <c r="V1241" s="1" t="s">
        <v>13976</v>
      </c>
      <c r="W1241" s="1" t="s">
        <v>1239</v>
      </c>
      <c r="X1241" s="1" t="s">
        <v>20325</v>
      </c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14977</v>
      </c>
      <c r="F1242" s="1" t="s">
        <v>16128</v>
      </c>
      <c r="G1242" s="1" t="s">
        <v>17255</v>
      </c>
      <c r="H1242" s="1" t="s">
        <v>18368</v>
      </c>
      <c r="I1242" s="1" t="s">
        <v>11059</v>
      </c>
      <c r="J1242" s="1"/>
      <c r="K1242" s="1" t="s">
        <v>18565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18879</v>
      </c>
      <c r="Q1242" s="1" t="s">
        <v>18879</v>
      </c>
      <c r="R1242" s="1" t="s">
        <v>13961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14978</v>
      </c>
      <c r="F1243" s="1" t="s">
        <v>16129</v>
      </c>
      <c r="G1243" s="1" t="s">
        <v>17256</v>
      </c>
      <c r="H1243" s="1" t="s">
        <v>18369</v>
      </c>
      <c r="I1243" s="1" t="s">
        <v>11060</v>
      </c>
      <c r="J1243" s="1"/>
      <c r="K1243" s="1" t="s">
        <v>18565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18879</v>
      </c>
      <c r="Q1243" s="1" t="s">
        <v>18879</v>
      </c>
      <c r="R1243" s="1" t="s">
        <v>13961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6254</v>
      </c>
      <c r="G1244" s="1" t="s">
        <v>7857</v>
      </c>
      <c r="H1244" s="1" t="s">
        <v>9440</v>
      </c>
      <c r="I1244" s="1" t="s">
        <v>11061</v>
      </c>
      <c r="J1244" s="1"/>
      <c r="K1244" s="1" t="s">
        <v>18565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18879</v>
      </c>
      <c r="Q1244" s="1" t="s">
        <v>18879</v>
      </c>
      <c r="R1244" s="1" t="s">
        <v>13961</v>
      </c>
      <c r="S1244" s="1" t="s">
        <v>1242</v>
      </c>
      <c r="T1244" s="1"/>
      <c r="U1244" s="1"/>
      <c r="V1244" s="1" t="s">
        <v>13976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6255</v>
      </c>
      <c r="G1245" s="1" t="s">
        <v>7858</v>
      </c>
      <c r="H1245" s="1" t="s">
        <v>9443</v>
      </c>
      <c r="I1245" s="1" t="s">
        <v>11062</v>
      </c>
      <c r="J1245" s="1"/>
      <c r="K1245" s="1" t="s">
        <v>18565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18879</v>
      </c>
      <c r="Q1245" s="1" t="s">
        <v>18879</v>
      </c>
      <c r="R1245" s="1" t="s">
        <v>13961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14979</v>
      </c>
      <c r="F1246" s="1" t="s">
        <v>16130</v>
      </c>
      <c r="G1246" s="1" t="s">
        <v>17257</v>
      </c>
      <c r="H1246" s="1" t="s">
        <v>18370</v>
      </c>
      <c r="I1246" s="1" t="s">
        <v>11063</v>
      </c>
      <c r="J1246" s="1"/>
      <c r="K1246" s="1" t="s">
        <v>18565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18879</v>
      </c>
      <c r="Q1246" s="1" t="s">
        <v>18879</v>
      </c>
      <c r="R1246" s="1" t="s">
        <v>13961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6257</v>
      </c>
      <c r="G1247" s="1" t="s">
        <v>7860</v>
      </c>
      <c r="H1247" s="1" t="s">
        <v>9445</v>
      </c>
      <c r="I1247" s="1" t="s">
        <v>11064</v>
      </c>
      <c r="J1247" s="1"/>
      <c r="K1247" s="1" t="s">
        <v>18565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18879</v>
      </c>
      <c r="Q1247" s="1" t="s">
        <v>18879</v>
      </c>
      <c r="R1247" s="1" t="s">
        <v>13961</v>
      </c>
      <c r="S1247" s="1" t="s">
        <v>1245</v>
      </c>
      <c r="T1247" s="1"/>
      <c r="U1247" s="1"/>
      <c r="V1247" s="1" t="s">
        <v>13976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14980</v>
      </c>
      <c r="F1248" s="1" t="s">
        <v>16131</v>
      </c>
      <c r="G1248" s="1" t="s">
        <v>17258</v>
      </c>
      <c r="H1248" s="1" t="s">
        <v>18371</v>
      </c>
      <c r="I1248" s="1" t="s">
        <v>11065</v>
      </c>
      <c r="J1248" s="1"/>
      <c r="K1248" s="1" t="s">
        <v>18565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18879</v>
      </c>
      <c r="Q1248" s="1" t="s">
        <v>18879</v>
      </c>
      <c r="R1248" s="1" t="s">
        <v>13961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14981</v>
      </c>
      <c r="F1249" s="1" t="s">
        <v>16132</v>
      </c>
      <c r="G1249" s="1" t="s">
        <v>17259</v>
      </c>
      <c r="H1249" s="1" t="s">
        <v>18372</v>
      </c>
      <c r="I1249" s="1" t="s">
        <v>10212</v>
      </c>
      <c r="J1249" s="1"/>
      <c r="K1249" s="1" t="s">
        <v>18565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18880</v>
      </c>
      <c r="Q1249" s="1" t="s">
        <v>19616</v>
      </c>
      <c r="R1249" s="1" t="s">
        <v>13961</v>
      </c>
      <c r="S1249" s="1" t="s">
        <v>1247</v>
      </c>
      <c r="T1249" s="1" t="s">
        <v>19988</v>
      </c>
      <c r="U1249" s="1"/>
      <c r="V1249" s="1" t="s">
        <v>13976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14982</v>
      </c>
      <c r="F1250" s="1" t="s">
        <v>16133</v>
      </c>
      <c r="G1250" s="1" t="s">
        <v>17260</v>
      </c>
      <c r="H1250" s="1" t="s">
        <v>18373</v>
      </c>
      <c r="I1250" s="1" t="s">
        <v>11066</v>
      </c>
      <c r="J1250" s="1"/>
      <c r="K1250" s="1" t="s">
        <v>18565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18880</v>
      </c>
      <c r="Q1250" s="1" t="s">
        <v>19617</v>
      </c>
      <c r="R1250" s="1" t="s">
        <v>13961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14983</v>
      </c>
      <c r="F1251" s="1" t="s">
        <v>16134</v>
      </c>
      <c r="G1251" s="1" t="s">
        <v>14983</v>
      </c>
      <c r="H1251" s="1" t="s">
        <v>18374</v>
      </c>
      <c r="I1251" s="1" t="s">
        <v>11067</v>
      </c>
      <c r="J1251" s="1"/>
      <c r="K1251" s="1" t="s">
        <v>18565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18880</v>
      </c>
      <c r="Q1251" s="1" t="s">
        <v>19618</v>
      </c>
      <c r="R1251" s="1" t="s">
        <v>13961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14984</v>
      </c>
      <c r="F1252" s="1" t="s">
        <v>16135</v>
      </c>
      <c r="G1252" s="1" t="s">
        <v>17261</v>
      </c>
      <c r="H1252" s="1" t="s">
        <v>18375</v>
      </c>
      <c r="I1252" s="1" t="s">
        <v>11068</v>
      </c>
      <c r="J1252" s="1"/>
      <c r="K1252" s="1" t="s">
        <v>18565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18880</v>
      </c>
      <c r="Q1252" s="1" t="s">
        <v>19619</v>
      </c>
      <c r="R1252" s="1" t="s">
        <v>13961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14985</v>
      </c>
      <c r="F1253" s="1" t="s">
        <v>16136</v>
      </c>
      <c r="G1253" s="1" t="s">
        <v>17262</v>
      </c>
      <c r="H1253" s="1" t="s">
        <v>18376</v>
      </c>
      <c r="I1253" s="1" t="s">
        <v>11069</v>
      </c>
      <c r="J1253" s="1"/>
      <c r="K1253" s="1" t="s">
        <v>18565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18880</v>
      </c>
      <c r="Q1253" s="1" t="s">
        <v>19620</v>
      </c>
      <c r="R1253" s="1" t="s">
        <v>13961</v>
      </c>
      <c r="S1253" s="1" t="s">
        <v>1251</v>
      </c>
      <c r="T1253" s="1"/>
      <c r="U1253" s="1"/>
      <c r="V1253" s="1" t="s">
        <v>13976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14986</v>
      </c>
      <c r="F1254" s="1" t="s">
        <v>16137</v>
      </c>
      <c r="G1254" s="1" t="s">
        <v>17263</v>
      </c>
      <c r="H1254" s="1" t="s">
        <v>18377</v>
      </c>
      <c r="I1254" s="1" t="s">
        <v>11070</v>
      </c>
      <c r="J1254" s="1"/>
      <c r="K1254" s="1" t="s">
        <v>18565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18881</v>
      </c>
      <c r="Q1254" s="1" t="s">
        <v>18881</v>
      </c>
      <c r="R1254" s="1" t="s">
        <v>13961</v>
      </c>
      <c r="S1254" s="1" t="s">
        <v>1252</v>
      </c>
      <c r="T1254" s="1"/>
      <c r="U1254" s="1" t="s">
        <v>20204</v>
      </c>
      <c r="V1254" s="1" t="s">
        <v>13976</v>
      </c>
      <c r="W1254" s="1" t="s">
        <v>1252</v>
      </c>
      <c r="X1254" s="1"/>
      <c r="Y1254" t="s">
        <v>20446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14987</v>
      </c>
      <c r="F1255" s="1" t="s">
        <v>16138</v>
      </c>
      <c r="G1255" s="1" t="s">
        <v>17264</v>
      </c>
      <c r="H1255" s="1" t="s">
        <v>18378</v>
      </c>
      <c r="I1255" s="1" t="s">
        <v>11071</v>
      </c>
      <c r="J1255" s="1"/>
      <c r="K1255" s="1" t="s">
        <v>18565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18881</v>
      </c>
      <c r="Q1255" s="1" t="s">
        <v>18881</v>
      </c>
      <c r="R1255" s="1" t="s">
        <v>13961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14988</v>
      </c>
      <c r="F1256" s="1" t="s">
        <v>16139</v>
      </c>
      <c r="G1256" s="1" t="s">
        <v>17265</v>
      </c>
      <c r="H1256" s="1" t="s">
        <v>18379</v>
      </c>
      <c r="I1256" s="1" t="s">
        <v>11072</v>
      </c>
      <c r="J1256" s="1"/>
      <c r="K1256" s="1" t="s">
        <v>18565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18881</v>
      </c>
      <c r="Q1256" s="1" t="s">
        <v>18881</v>
      </c>
      <c r="R1256" s="1" t="s">
        <v>13961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14989</v>
      </c>
      <c r="F1257" s="1" t="s">
        <v>16140</v>
      </c>
      <c r="G1257" s="1" t="s">
        <v>17266</v>
      </c>
      <c r="H1257" s="1" t="s">
        <v>18380</v>
      </c>
      <c r="I1257" s="1" t="s">
        <v>11073</v>
      </c>
      <c r="J1257" s="1"/>
      <c r="K1257" s="1" t="s">
        <v>18565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18882</v>
      </c>
      <c r="Q1257" s="1" t="s">
        <v>19621</v>
      </c>
      <c r="R1257" s="1" t="s">
        <v>13961</v>
      </c>
      <c r="S1257" s="1" t="s">
        <v>1255</v>
      </c>
      <c r="T1257" s="1" t="s">
        <v>19989</v>
      </c>
      <c r="U1257" s="1"/>
      <c r="V1257" s="1" t="s">
        <v>13976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6268</v>
      </c>
      <c r="G1258" s="1" t="s">
        <v>7870</v>
      </c>
      <c r="H1258" s="1" t="s">
        <v>9456</v>
      </c>
      <c r="I1258" s="1" t="s">
        <v>11074</v>
      </c>
      <c r="J1258" s="1"/>
      <c r="K1258" s="1" t="s">
        <v>18565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18882</v>
      </c>
      <c r="Q1258" s="1" t="s">
        <v>19622</v>
      </c>
      <c r="R1258" s="1" t="s">
        <v>13961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14990</v>
      </c>
      <c r="F1259" s="1" t="s">
        <v>16141</v>
      </c>
      <c r="G1259" s="1" t="s">
        <v>17267</v>
      </c>
      <c r="H1259" s="1" t="s">
        <v>18379</v>
      </c>
      <c r="I1259" s="1" t="s">
        <v>11075</v>
      </c>
      <c r="J1259" s="1"/>
      <c r="K1259" s="1" t="s">
        <v>18565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18882</v>
      </c>
      <c r="Q1259" s="1" t="s">
        <v>19623</v>
      </c>
      <c r="R1259" s="1" t="s">
        <v>13961</v>
      </c>
      <c r="S1259" s="1" t="s">
        <v>1257</v>
      </c>
      <c r="T1259" s="1"/>
      <c r="U1259" s="1"/>
      <c r="V1259" s="1" t="s">
        <v>13976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6270</v>
      </c>
      <c r="G1260" s="1" t="s">
        <v>7872</v>
      </c>
      <c r="H1260" s="1" t="s">
        <v>9457</v>
      </c>
      <c r="I1260" s="1" t="s">
        <v>11076</v>
      </c>
      <c r="J1260" s="1"/>
      <c r="K1260" s="1" t="s">
        <v>18565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18883</v>
      </c>
      <c r="Q1260" s="1" t="s">
        <v>18883</v>
      </c>
      <c r="R1260" s="1" t="s">
        <v>13961</v>
      </c>
      <c r="S1260" s="1" t="s">
        <v>1258</v>
      </c>
      <c r="T1260" s="1"/>
      <c r="U1260" s="1" t="s">
        <v>20205</v>
      </c>
      <c r="V1260" s="1" t="s">
        <v>13976</v>
      </c>
      <c r="W1260" s="1" t="s">
        <v>1258</v>
      </c>
      <c r="X1260" s="1"/>
      <c r="Y1260" t="s">
        <v>20447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14991</v>
      </c>
      <c r="F1261" s="1" t="s">
        <v>14991</v>
      </c>
      <c r="G1261" s="1" t="s">
        <v>17268</v>
      </c>
      <c r="H1261" s="1" t="s">
        <v>18381</v>
      </c>
      <c r="I1261" s="1" t="s">
        <v>11077</v>
      </c>
      <c r="J1261" s="1"/>
      <c r="K1261" s="1" t="s">
        <v>18565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18883</v>
      </c>
      <c r="Q1261" s="1" t="s">
        <v>18883</v>
      </c>
      <c r="R1261" s="1" t="s">
        <v>13961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14992</v>
      </c>
      <c r="F1262" s="1" t="s">
        <v>16142</v>
      </c>
      <c r="G1262" s="1" t="s">
        <v>17269</v>
      </c>
      <c r="H1262" s="1" t="s">
        <v>18382</v>
      </c>
      <c r="I1262" s="1" t="s">
        <v>11078</v>
      </c>
      <c r="J1262" s="1"/>
      <c r="K1262" s="1" t="s">
        <v>18565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18883</v>
      </c>
      <c r="Q1262" s="1" t="s">
        <v>18883</v>
      </c>
      <c r="R1262" s="1" t="s">
        <v>13961</v>
      </c>
      <c r="S1262" s="1" t="s">
        <v>1260</v>
      </c>
      <c r="T1262" s="1"/>
      <c r="U1262" s="1"/>
      <c r="V1262" s="1" t="s">
        <v>13976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14993</v>
      </c>
      <c r="F1263" s="1" t="s">
        <v>16143</v>
      </c>
      <c r="G1263" s="1" t="s">
        <v>17270</v>
      </c>
      <c r="H1263" s="1" t="s">
        <v>18383</v>
      </c>
      <c r="I1263" s="1" t="s">
        <v>11079</v>
      </c>
      <c r="J1263" s="1"/>
      <c r="K1263" s="1" t="s">
        <v>18565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18884</v>
      </c>
      <c r="Q1263" s="1" t="s">
        <v>19624</v>
      </c>
      <c r="R1263" s="1" t="s">
        <v>13961</v>
      </c>
      <c r="S1263" s="1" t="s">
        <v>1261</v>
      </c>
      <c r="T1263" s="1" t="s">
        <v>19990</v>
      </c>
      <c r="U1263" s="1"/>
      <c r="V1263" s="1" t="s">
        <v>13976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6273</v>
      </c>
      <c r="G1264" s="1" t="s">
        <v>7876</v>
      </c>
      <c r="H1264" s="1" t="s">
        <v>9461</v>
      </c>
      <c r="I1264" s="1" t="s">
        <v>11080</v>
      </c>
      <c r="J1264" s="1"/>
      <c r="K1264" s="1" t="s">
        <v>18565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18885</v>
      </c>
      <c r="Q1264" s="1" t="s">
        <v>18885</v>
      </c>
      <c r="R1264" s="1" t="s">
        <v>13961</v>
      </c>
      <c r="S1264" s="1" t="s">
        <v>1262</v>
      </c>
      <c r="T1264" s="1"/>
      <c r="U1264" s="1" t="s">
        <v>20206</v>
      </c>
      <c r="V1264" s="1" t="s">
        <v>13976</v>
      </c>
      <c r="W1264" s="1" t="s">
        <v>1262</v>
      </c>
      <c r="X1264" s="1"/>
      <c r="Y1264" t="s">
        <v>20448</v>
      </c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14994</v>
      </c>
      <c r="F1265" s="1" t="s">
        <v>16144</v>
      </c>
      <c r="G1265" s="1" t="s">
        <v>17271</v>
      </c>
      <c r="H1265" s="1" t="s">
        <v>18384</v>
      </c>
      <c r="I1265" s="1" t="s">
        <v>11081</v>
      </c>
      <c r="J1265" s="1"/>
      <c r="K1265" s="1" t="s">
        <v>18565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18885</v>
      </c>
      <c r="Q1265" s="1" t="s">
        <v>18885</v>
      </c>
      <c r="R1265" s="1" t="s">
        <v>13961</v>
      </c>
      <c r="S1265" s="1" t="s">
        <v>1263</v>
      </c>
      <c r="T1265" s="1"/>
      <c r="U1265" s="1"/>
      <c r="V1265" s="1" t="s">
        <v>13976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14995</v>
      </c>
      <c r="F1266" s="1" t="s">
        <v>16145</v>
      </c>
      <c r="G1266" s="1" t="s">
        <v>17272</v>
      </c>
      <c r="H1266" s="1" t="s">
        <v>18385</v>
      </c>
      <c r="I1266" s="1" t="s">
        <v>11082</v>
      </c>
      <c r="J1266" s="1"/>
      <c r="K1266" s="1" t="s">
        <v>18565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18886</v>
      </c>
      <c r="Q1266" s="1" t="s">
        <v>19625</v>
      </c>
      <c r="R1266" s="1" t="s">
        <v>13961</v>
      </c>
      <c r="S1266" s="1" t="s">
        <v>1264</v>
      </c>
      <c r="T1266" s="1" t="s">
        <v>19991</v>
      </c>
      <c r="U1266" s="1"/>
      <c r="V1266" s="1" t="s">
        <v>13976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14996</v>
      </c>
      <c r="F1267" s="1" t="s">
        <v>16146</v>
      </c>
      <c r="G1267" s="1" t="s">
        <v>14996</v>
      </c>
      <c r="H1267" s="1" t="s">
        <v>18386</v>
      </c>
      <c r="I1267" s="1" t="s">
        <v>11083</v>
      </c>
      <c r="J1267" s="1"/>
      <c r="K1267" s="1" t="s">
        <v>18565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18886</v>
      </c>
      <c r="Q1267" s="1" t="s">
        <v>19626</v>
      </c>
      <c r="R1267" s="1" t="s">
        <v>13961</v>
      </c>
      <c r="S1267" s="1" t="s">
        <v>1265</v>
      </c>
      <c r="T1267" s="1"/>
      <c r="U1267" s="1"/>
      <c r="V1267" s="1" t="s">
        <v>13976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7879</v>
      </c>
      <c r="H1268" s="1" t="s">
        <v>9465</v>
      </c>
      <c r="I1268" s="1" t="s">
        <v>11084</v>
      </c>
      <c r="J1268" s="1"/>
      <c r="K1268" s="1" t="s">
        <v>18565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18886</v>
      </c>
      <c r="Q1268" s="1" t="s">
        <v>19627</v>
      </c>
      <c r="R1268" s="1" t="s">
        <v>13961</v>
      </c>
      <c r="S1268" s="1" t="s">
        <v>1266</v>
      </c>
      <c r="T1268" s="1"/>
      <c r="U1268" s="1"/>
      <c r="V1268" s="1" t="s">
        <v>13976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14997</v>
      </c>
      <c r="F1269" s="1" t="s">
        <v>16147</v>
      </c>
      <c r="G1269" s="1" t="s">
        <v>14997</v>
      </c>
      <c r="H1269" s="1" t="s">
        <v>18387</v>
      </c>
      <c r="I1269" s="1" t="s">
        <v>11085</v>
      </c>
      <c r="J1269" s="1"/>
      <c r="K1269" s="1" t="s">
        <v>18565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18886</v>
      </c>
      <c r="Q1269" s="1" t="s">
        <v>19628</v>
      </c>
      <c r="R1269" s="1" t="s">
        <v>13961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14998</v>
      </c>
      <c r="F1270" s="1" t="s">
        <v>16148</v>
      </c>
      <c r="G1270" s="1" t="s">
        <v>17273</v>
      </c>
      <c r="H1270" s="1" t="s">
        <v>18388</v>
      </c>
      <c r="I1270" s="1" t="s">
        <v>11086</v>
      </c>
      <c r="J1270" s="1"/>
      <c r="K1270" s="1" t="s">
        <v>18565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18886</v>
      </c>
      <c r="Q1270" s="1" t="s">
        <v>19629</v>
      </c>
      <c r="R1270" s="1" t="s">
        <v>13961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14999</v>
      </c>
      <c r="F1271" s="1" t="s">
        <v>16149</v>
      </c>
      <c r="G1271" s="1" t="s">
        <v>17274</v>
      </c>
      <c r="H1271" s="1" t="s">
        <v>18389</v>
      </c>
      <c r="I1271" s="1" t="s">
        <v>11087</v>
      </c>
      <c r="J1271" s="1"/>
      <c r="K1271" s="1" t="s">
        <v>18565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18886</v>
      </c>
      <c r="Q1271" s="1" t="s">
        <v>19630</v>
      </c>
      <c r="R1271" s="1" t="s">
        <v>13961</v>
      </c>
      <c r="S1271" s="1" t="s">
        <v>1269</v>
      </c>
      <c r="T1271" s="1"/>
      <c r="U1271" s="1"/>
      <c r="V1271" s="1" t="s">
        <v>13976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15000</v>
      </c>
      <c r="F1272" s="1" t="s">
        <v>16150</v>
      </c>
      <c r="G1272" s="1" t="s">
        <v>17275</v>
      </c>
      <c r="H1272" s="1" t="s">
        <v>18390</v>
      </c>
      <c r="I1272" s="1" t="s">
        <v>11088</v>
      </c>
      <c r="J1272" s="1"/>
      <c r="K1272" s="1" t="s">
        <v>18565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18887</v>
      </c>
      <c r="Q1272" s="1" t="s">
        <v>18887</v>
      </c>
      <c r="R1272" s="1" t="s">
        <v>13961</v>
      </c>
      <c r="S1272" s="1" t="s">
        <v>1270</v>
      </c>
      <c r="T1272" s="1"/>
      <c r="U1272" s="1" t="s">
        <v>20207</v>
      </c>
      <c r="V1272" s="1" t="s">
        <v>13976</v>
      </c>
      <c r="W1272" s="1" t="s">
        <v>1270</v>
      </c>
      <c r="X1272" s="1" t="s">
        <v>20326</v>
      </c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15001</v>
      </c>
      <c r="F1273" s="1" t="s">
        <v>16151</v>
      </c>
      <c r="G1273" s="1" t="s">
        <v>17276</v>
      </c>
      <c r="H1273" s="1" t="s">
        <v>18391</v>
      </c>
      <c r="I1273" s="1" t="s">
        <v>11089</v>
      </c>
      <c r="J1273" s="1"/>
      <c r="K1273" s="1" t="s">
        <v>18565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18887</v>
      </c>
      <c r="Q1273" s="1" t="s">
        <v>18887</v>
      </c>
      <c r="R1273" s="1" t="s">
        <v>13961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15002</v>
      </c>
      <c r="F1274" s="1" t="s">
        <v>16152</v>
      </c>
      <c r="G1274" s="1" t="s">
        <v>17277</v>
      </c>
      <c r="H1274" s="1" t="s">
        <v>18392</v>
      </c>
      <c r="I1274" s="1" t="s">
        <v>11090</v>
      </c>
      <c r="J1274" s="1"/>
      <c r="K1274" s="1" t="s">
        <v>18565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18887</v>
      </c>
      <c r="Q1274" s="1" t="s">
        <v>18887</v>
      </c>
      <c r="R1274" s="1" t="s">
        <v>13961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15003</v>
      </c>
      <c r="F1275" s="1" t="s">
        <v>16153</v>
      </c>
      <c r="G1275" s="1" t="s">
        <v>17278</v>
      </c>
      <c r="H1275" s="1" t="s">
        <v>18393</v>
      </c>
      <c r="I1275" s="1" t="s">
        <v>11091</v>
      </c>
      <c r="J1275" s="1"/>
      <c r="K1275" s="1" t="s">
        <v>18565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18887</v>
      </c>
      <c r="Q1275" s="1" t="s">
        <v>18887</v>
      </c>
      <c r="R1275" s="1" t="s">
        <v>13961</v>
      </c>
      <c r="S1275" s="1" t="s">
        <v>1273</v>
      </c>
      <c r="T1275" s="1"/>
      <c r="U1275" s="1"/>
      <c r="V1275" s="1" t="s">
        <v>13976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6285</v>
      </c>
      <c r="G1276" s="1" t="s">
        <v>7886</v>
      </c>
      <c r="H1276" s="1" t="s">
        <v>9473</v>
      </c>
      <c r="I1276" s="1" t="s">
        <v>11092</v>
      </c>
      <c r="J1276" s="1"/>
      <c r="K1276" s="1" t="s">
        <v>18565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18887</v>
      </c>
      <c r="Q1276" s="1" t="s">
        <v>18887</v>
      </c>
      <c r="R1276" s="1" t="s">
        <v>13961</v>
      </c>
      <c r="S1276" s="1" t="s">
        <v>1274</v>
      </c>
      <c r="T1276" s="1"/>
      <c r="U1276" s="1"/>
      <c r="V1276" s="1" t="s">
        <v>13976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15004</v>
      </c>
      <c r="F1277" s="1" t="s">
        <v>16154</v>
      </c>
      <c r="G1277" s="1" t="s">
        <v>17279</v>
      </c>
      <c r="H1277" s="1" t="s">
        <v>18394</v>
      </c>
      <c r="I1277" s="1" t="s">
        <v>11093</v>
      </c>
      <c r="J1277" s="1"/>
      <c r="K1277" s="1" t="s">
        <v>18565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18887</v>
      </c>
      <c r="Q1277" s="1" t="s">
        <v>18887</v>
      </c>
      <c r="R1277" s="1" t="s">
        <v>13961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15005</v>
      </c>
      <c r="F1278" s="1" t="s">
        <v>16155</v>
      </c>
      <c r="G1278" s="1" t="s">
        <v>17280</v>
      </c>
      <c r="H1278" s="1" t="s">
        <v>18395</v>
      </c>
      <c r="I1278" s="1" t="s">
        <v>11094</v>
      </c>
      <c r="J1278" s="1"/>
      <c r="K1278" s="1" t="s">
        <v>18565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18887</v>
      </c>
      <c r="Q1278" s="1" t="s">
        <v>18887</v>
      </c>
      <c r="R1278" s="1" t="s">
        <v>13961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6288</v>
      </c>
      <c r="G1279" s="1" t="s">
        <v>7889</v>
      </c>
      <c r="H1279" s="1" t="s">
        <v>9476</v>
      </c>
      <c r="I1279" s="1" t="s">
        <v>11095</v>
      </c>
      <c r="J1279" s="1"/>
      <c r="K1279" s="1" t="s">
        <v>18565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18887</v>
      </c>
      <c r="Q1279" s="1" t="s">
        <v>18887</v>
      </c>
      <c r="R1279" s="1" t="s">
        <v>13961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15006</v>
      </c>
      <c r="F1280" s="1" t="s">
        <v>16156</v>
      </c>
      <c r="G1280" s="1" t="s">
        <v>17281</v>
      </c>
      <c r="H1280" s="1" t="s">
        <v>18396</v>
      </c>
      <c r="I1280" s="1" t="s">
        <v>11096</v>
      </c>
      <c r="J1280" s="1"/>
      <c r="K1280" s="1" t="s">
        <v>18565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18887</v>
      </c>
      <c r="Q1280" s="1" t="s">
        <v>18887</v>
      </c>
      <c r="R1280" s="1" t="s">
        <v>13961</v>
      </c>
      <c r="S1280" s="1" t="s">
        <v>1278</v>
      </c>
      <c r="T1280" s="1"/>
      <c r="U1280" s="1"/>
      <c r="V1280" s="1" t="s">
        <v>13976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15007</v>
      </c>
      <c r="F1281" s="1" t="s">
        <v>16157</v>
      </c>
      <c r="G1281" s="1" t="s">
        <v>17282</v>
      </c>
      <c r="H1281" s="1" t="s">
        <v>18397</v>
      </c>
      <c r="I1281" s="1" t="s">
        <v>11097</v>
      </c>
      <c r="J1281" s="1"/>
      <c r="K1281" s="1" t="s">
        <v>18565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18888</v>
      </c>
      <c r="Q1281" s="1" t="s">
        <v>19631</v>
      </c>
      <c r="R1281" s="1" t="s">
        <v>13961</v>
      </c>
      <c r="S1281" s="1" t="s">
        <v>1279</v>
      </c>
      <c r="T1281" s="1" t="s">
        <v>19992</v>
      </c>
      <c r="U1281" s="1"/>
      <c r="V1281" s="1" t="s">
        <v>13976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6291</v>
      </c>
      <c r="G1282" s="1" t="s">
        <v>7892</v>
      </c>
      <c r="H1282" s="1" t="s">
        <v>9479</v>
      </c>
      <c r="I1282" s="1" t="s">
        <v>11098</v>
      </c>
      <c r="J1282" s="1"/>
      <c r="K1282" s="1" t="s">
        <v>18565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18888</v>
      </c>
      <c r="Q1282" s="1" t="s">
        <v>19632</v>
      </c>
      <c r="R1282" s="1" t="s">
        <v>13961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15008</v>
      </c>
      <c r="F1283" s="1" t="s">
        <v>16158</v>
      </c>
      <c r="G1283" s="1" t="s">
        <v>17283</v>
      </c>
      <c r="H1283" s="1" t="s">
        <v>18398</v>
      </c>
      <c r="I1283" s="1" t="s">
        <v>11099</v>
      </c>
      <c r="J1283" s="1"/>
      <c r="K1283" s="1" t="s">
        <v>18565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18889</v>
      </c>
      <c r="Q1283" s="1" t="s">
        <v>18889</v>
      </c>
      <c r="R1283" s="1" t="s">
        <v>13961</v>
      </c>
      <c r="S1283" s="1" t="s">
        <v>1281</v>
      </c>
      <c r="T1283" s="1"/>
      <c r="U1283" s="1" t="s">
        <v>20208</v>
      </c>
      <c r="V1283" s="1" t="s">
        <v>13976</v>
      </c>
      <c r="W1283" s="1" t="s">
        <v>1281</v>
      </c>
      <c r="X1283" s="1" t="s">
        <v>20327</v>
      </c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7894</v>
      </c>
      <c r="H1284" s="1" t="s">
        <v>9481</v>
      </c>
      <c r="I1284" s="1" t="s">
        <v>11100</v>
      </c>
      <c r="J1284" s="1"/>
      <c r="K1284" s="1" t="s">
        <v>18565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18889</v>
      </c>
      <c r="Q1284" s="1" t="s">
        <v>18889</v>
      </c>
      <c r="R1284" s="1" t="s">
        <v>13961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7895</v>
      </c>
      <c r="H1285" s="1" t="s">
        <v>9482</v>
      </c>
      <c r="I1285" s="1" t="s">
        <v>11101</v>
      </c>
      <c r="J1285" s="1"/>
      <c r="K1285" s="1" t="s">
        <v>18565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18890</v>
      </c>
      <c r="Q1285" s="1" t="s">
        <v>19633</v>
      </c>
      <c r="R1285" s="1" t="s">
        <v>13961</v>
      </c>
      <c r="S1285" s="1" t="s">
        <v>1283</v>
      </c>
      <c r="T1285" s="1" t="s">
        <v>19993</v>
      </c>
      <c r="U1285" s="1"/>
      <c r="V1285" s="1" t="s">
        <v>13976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15009</v>
      </c>
      <c r="F1286" s="1" t="s">
        <v>16159</v>
      </c>
      <c r="G1286" s="1" t="s">
        <v>15009</v>
      </c>
      <c r="H1286" s="1" t="s">
        <v>18399</v>
      </c>
      <c r="I1286" s="1" t="s">
        <v>11102</v>
      </c>
      <c r="J1286" s="1"/>
      <c r="K1286" s="1" t="s">
        <v>18565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18890</v>
      </c>
      <c r="Q1286" s="1" t="s">
        <v>19634</v>
      </c>
      <c r="R1286" s="1" t="s">
        <v>13961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15010</v>
      </c>
      <c r="F1287" s="1" t="s">
        <v>16160</v>
      </c>
      <c r="G1287" s="1" t="s">
        <v>17284</v>
      </c>
      <c r="H1287" s="1" t="s">
        <v>18400</v>
      </c>
      <c r="I1287" s="1" t="s">
        <v>11103</v>
      </c>
      <c r="J1287" s="1"/>
      <c r="K1287" s="1" t="s">
        <v>18565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18890</v>
      </c>
      <c r="Q1287" s="1" t="s">
        <v>19635</v>
      </c>
      <c r="R1287" s="1" t="s">
        <v>13961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15011</v>
      </c>
      <c r="F1288" s="1" t="s">
        <v>16161</v>
      </c>
      <c r="G1288" s="1" t="s">
        <v>17285</v>
      </c>
      <c r="H1288" s="1" t="s">
        <v>18401</v>
      </c>
      <c r="I1288" s="1" t="s">
        <v>11104</v>
      </c>
      <c r="J1288" s="1"/>
      <c r="K1288" s="1" t="s">
        <v>18565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18890</v>
      </c>
      <c r="Q1288" s="1" t="s">
        <v>19636</v>
      </c>
      <c r="R1288" s="1" t="s">
        <v>13961</v>
      </c>
      <c r="S1288" s="1" t="s">
        <v>1286</v>
      </c>
      <c r="T1288" s="1"/>
      <c r="U1288" s="1"/>
      <c r="V1288" s="1" t="s">
        <v>13976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15012</v>
      </c>
      <c r="F1289" s="1" t="s">
        <v>16162</v>
      </c>
      <c r="G1289" s="1" t="s">
        <v>17286</v>
      </c>
      <c r="H1289" s="1" t="s">
        <v>18402</v>
      </c>
      <c r="I1289" s="1" t="s">
        <v>11105</v>
      </c>
      <c r="J1289" s="1"/>
      <c r="K1289" s="1" t="s">
        <v>18565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18890</v>
      </c>
      <c r="Q1289" s="1" t="s">
        <v>19637</v>
      </c>
      <c r="R1289" s="1" t="s">
        <v>13961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7899</v>
      </c>
      <c r="H1290" s="1" t="s">
        <v>9487</v>
      </c>
      <c r="I1290" s="1" t="s">
        <v>11106</v>
      </c>
      <c r="J1290" s="1"/>
      <c r="K1290" s="1" t="s">
        <v>18565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18890</v>
      </c>
      <c r="Q1290" s="1" t="s">
        <v>19638</v>
      </c>
      <c r="R1290" s="1" t="s">
        <v>13961</v>
      </c>
      <c r="S1290" s="1" t="s">
        <v>1288</v>
      </c>
      <c r="T1290" s="1"/>
      <c r="U1290" s="1"/>
      <c r="V1290" s="1" t="s">
        <v>13976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6300</v>
      </c>
      <c r="G1291" s="1" t="s">
        <v>7900</v>
      </c>
      <c r="H1291" s="1" t="s">
        <v>9479</v>
      </c>
      <c r="I1291" s="1" t="s">
        <v>11107</v>
      </c>
      <c r="J1291" s="1"/>
      <c r="K1291" s="1" t="s">
        <v>18565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18891</v>
      </c>
      <c r="Q1291" s="1" t="s">
        <v>18891</v>
      </c>
      <c r="R1291" s="1" t="s">
        <v>13961</v>
      </c>
      <c r="S1291" s="1" t="s">
        <v>1289</v>
      </c>
      <c r="T1291" s="1"/>
      <c r="U1291" s="1" t="s">
        <v>20209</v>
      </c>
      <c r="V1291" s="1" t="s">
        <v>13976</v>
      </c>
      <c r="W1291" s="1" t="s">
        <v>1289</v>
      </c>
      <c r="X1291" s="1"/>
      <c r="Y1291" t="s">
        <v>20449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4676</v>
      </c>
      <c r="F1292" s="1" t="s">
        <v>6301</v>
      </c>
      <c r="G1292" s="1" t="s">
        <v>7901</v>
      </c>
      <c r="H1292" s="1" t="s">
        <v>9488</v>
      </c>
      <c r="I1292" s="1" t="s">
        <v>11108</v>
      </c>
      <c r="J1292" s="1"/>
      <c r="K1292" s="1" t="s">
        <v>18565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18891</v>
      </c>
      <c r="Q1292" s="1" t="s">
        <v>18891</v>
      </c>
      <c r="R1292" s="1" t="s">
        <v>13961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15013</v>
      </c>
      <c r="F1293" s="1" t="s">
        <v>16163</v>
      </c>
      <c r="G1293" s="1" t="s">
        <v>17287</v>
      </c>
      <c r="H1293" s="1" t="s">
        <v>18403</v>
      </c>
      <c r="I1293" s="1" t="s">
        <v>11109</v>
      </c>
      <c r="J1293" s="1"/>
      <c r="K1293" s="1" t="s">
        <v>18565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18891</v>
      </c>
      <c r="Q1293" s="1" t="s">
        <v>18891</v>
      </c>
      <c r="R1293" s="1" t="s">
        <v>13961</v>
      </c>
      <c r="S1293" s="1" t="s">
        <v>1291</v>
      </c>
      <c r="T1293" s="1"/>
      <c r="U1293" s="1"/>
      <c r="V1293" s="1" t="s">
        <v>13976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7903</v>
      </c>
      <c r="H1294" s="1" t="s">
        <v>9490</v>
      </c>
      <c r="I1294" s="1" t="s">
        <v>11110</v>
      </c>
      <c r="J1294" s="1"/>
      <c r="K1294" s="1" t="s">
        <v>18565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18892</v>
      </c>
      <c r="Q1294" s="1" t="s">
        <v>19639</v>
      </c>
      <c r="R1294" s="1" t="s">
        <v>13961</v>
      </c>
      <c r="S1294" s="1" t="s">
        <v>1292</v>
      </c>
      <c r="T1294" s="1" t="s">
        <v>19994</v>
      </c>
      <c r="U1294" s="1"/>
      <c r="V1294" s="1" t="s">
        <v>13976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15014</v>
      </c>
      <c r="F1295" s="1" t="s">
        <v>16164</v>
      </c>
      <c r="G1295" s="1" t="s">
        <v>17288</v>
      </c>
      <c r="H1295" s="1" t="s">
        <v>18404</v>
      </c>
      <c r="I1295" s="1" t="s">
        <v>11111</v>
      </c>
      <c r="J1295" s="1"/>
      <c r="K1295" s="1" t="s">
        <v>18565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18892</v>
      </c>
      <c r="Q1295" s="1" t="s">
        <v>19640</v>
      </c>
      <c r="R1295" s="1" t="s">
        <v>13961</v>
      </c>
      <c r="S1295" s="1" t="s">
        <v>1293</v>
      </c>
      <c r="T1295" s="1"/>
      <c r="U1295" s="1"/>
      <c r="V1295" s="1" t="s">
        <v>13976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6305</v>
      </c>
      <c r="G1296" s="1" t="s">
        <v>7905</v>
      </c>
      <c r="H1296" s="1" t="s">
        <v>9492</v>
      </c>
      <c r="I1296" s="1" t="s">
        <v>11112</v>
      </c>
      <c r="J1296" s="1"/>
      <c r="K1296" s="1" t="s">
        <v>18565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18892</v>
      </c>
      <c r="Q1296" s="1" t="s">
        <v>19641</v>
      </c>
      <c r="R1296" s="1" t="s">
        <v>13961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15015</v>
      </c>
      <c r="F1297" s="1" t="s">
        <v>16165</v>
      </c>
      <c r="G1297" s="1" t="s">
        <v>17289</v>
      </c>
      <c r="H1297" s="1" t="s">
        <v>18405</v>
      </c>
      <c r="I1297" s="1" t="s">
        <v>11113</v>
      </c>
      <c r="J1297" s="1"/>
      <c r="K1297" s="1" t="s">
        <v>18565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18893</v>
      </c>
      <c r="Q1297" s="1" t="s">
        <v>18893</v>
      </c>
      <c r="R1297" s="1" t="s">
        <v>13961</v>
      </c>
      <c r="S1297" s="1" t="s">
        <v>1295</v>
      </c>
      <c r="T1297" s="1"/>
      <c r="U1297" s="1" t="s">
        <v>20210</v>
      </c>
      <c r="V1297" s="1" t="s">
        <v>13976</v>
      </c>
      <c r="W1297" s="1" t="s">
        <v>1295</v>
      </c>
      <c r="X1297" s="1"/>
      <c r="Y1297" t="s">
        <v>20450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15016</v>
      </c>
      <c r="F1298" s="1" t="s">
        <v>16166</v>
      </c>
      <c r="G1298" s="1" t="s">
        <v>17290</v>
      </c>
      <c r="H1298" s="1" t="s">
        <v>18406</v>
      </c>
      <c r="I1298" s="1" t="s">
        <v>11114</v>
      </c>
      <c r="J1298" s="1"/>
      <c r="K1298" s="1" t="s">
        <v>18565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18893</v>
      </c>
      <c r="Q1298" s="1" t="s">
        <v>18893</v>
      </c>
      <c r="R1298" s="1" t="s">
        <v>13961</v>
      </c>
      <c r="S1298" s="1" t="s">
        <v>1296</v>
      </c>
      <c r="T1298" s="1"/>
      <c r="U1298" s="1"/>
      <c r="V1298" s="1" t="s">
        <v>13976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15017</v>
      </c>
      <c r="F1299" s="1" t="s">
        <v>16167</v>
      </c>
      <c r="G1299" s="1" t="s">
        <v>17291</v>
      </c>
      <c r="H1299" s="1" t="s">
        <v>17291</v>
      </c>
      <c r="I1299" s="1" t="s">
        <v>11115</v>
      </c>
      <c r="J1299" s="1"/>
      <c r="K1299" s="1" t="s">
        <v>18565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18893</v>
      </c>
      <c r="Q1299" s="1" t="s">
        <v>18893</v>
      </c>
      <c r="R1299" s="1" t="s">
        <v>13961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7909</v>
      </c>
      <c r="H1300" s="1" t="s">
        <v>9495</v>
      </c>
      <c r="I1300" s="1" t="s">
        <v>11116</v>
      </c>
      <c r="J1300" s="1"/>
      <c r="K1300" s="1" t="s">
        <v>18565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18893</v>
      </c>
      <c r="Q1300" s="1" t="s">
        <v>18893</v>
      </c>
      <c r="R1300" s="1" t="s">
        <v>13961</v>
      </c>
      <c r="S1300" s="1" t="s">
        <v>1298</v>
      </c>
      <c r="T1300" s="1"/>
      <c r="U1300" s="1"/>
      <c r="V1300" s="1" t="s">
        <v>13976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15018</v>
      </c>
      <c r="F1301" s="1" t="s">
        <v>16168</v>
      </c>
      <c r="G1301" s="1" t="s">
        <v>17292</v>
      </c>
      <c r="H1301" s="1" t="s">
        <v>18407</v>
      </c>
      <c r="I1301" s="1" t="s">
        <v>11117</v>
      </c>
      <c r="J1301" s="1"/>
      <c r="K1301" s="1" t="s">
        <v>18565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18893</v>
      </c>
      <c r="Q1301" s="1" t="s">
        <v>18893</v>
      </c>
      <c r="R1301" s="1" t="s">
        <v>13961</v>
      </c>
      <c r="S1301" s="1" t="s">
        <v>1299</v>
      </c>
      <c r="T1301" s="1"/>
      <c r="U1301" s="1"/>
      <c r="V1301" s="1" t="s">
        <v>13976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15019</v>
      </c>
      <c r="F1302" s="1" t="s">
        <v>16169</v>
      </c>
      <c r="G1302" s="1" t="s">
        <v>17293</v>
      </c>
      <c r="H1302" s="1" t="s">
        <v>18408</v>
      </c>
      <c r="I1302" s="1" t="s">
        <v>11118</v>
      </c>
      <c r="J1302" s="1"/>
      <c r="K1302" s="1" t="s">
        <v>18565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18894</v>
      </c>
      <c r="Q1302" s="1" t="s">
        <v>19642</v>
      </c>
      <c r="R1302" s="1" t="s">
        <v>13961</v>
      </c>
      <c r="S1302" s="1" t="s">
        <v>1300</v>
      </c>
      <c r="T1302" s="1" t="s">
        <v>19995</v>
      </c>
      <c r="U1302" s="1"/>
      <c r="V1302" s="1" t="s">
        <v>13976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15020</v>
      </c>
      <c r="F1303" s="1" t="s">
        <v>16170</v>
      </c>
      <c r="G1303" s="1" t="s">
        <v>17294</v>
      </c>
      <c r="H1303" s="1" t="s">
        <v>18409</v>
      </c>
      <c r="I1303" s="1" t="s">
        <v>11119</v>
      </c>
      <c r="J1303" s="1"/>
      <c r="K1303" s="1" t="s">
        <v>18565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18894</v>
      </c>
      <c r="Q1303" s="1" t="s">
        <v>19643</v>
      </c>
      <c r="R1303" s="1" t="s">
        <v>13961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15021</v>
      </c>
      <c r="F1304" s="1" t="s">
        <v>16171</v>
      </c>
      <c r="G1304" s="1" t="s">
        <v>17295</v>
      </c>
      <c r="H1304" s="1" t="s">
        <v>18410</v>
      </c>
      <c r="I1304" s="1" t="s">
        <v>11120</v>
      </c>
      <c r="J1304" s="1"/>
      <c r="K1304" s="1" t="s">
        <v>18565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18894</v>
      </c>
      <c r="Q1304" s="1" t="s">
        <v>19644</v>
      </c>
      <c r="R1304" s="1" t="s">
        <v>13961</v>
      </c>
      <c r="S1304" s="1" t="s">
        <v>1302</v>
      </c>
      <c r="T1304" s="1"/>
      <c r="U1304" s="1"/>
      <c r="V1304" s="1" t="s">
        <v>13976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6314</v>
      </c>
      <c r="G1305" s="1" t="s">
        <v>7914</v>
      </c>
      <c r="H1305" s="1" t="s">
        <v>9500</v>
      </c>
      <c r="I1305" s="1" t="s">
        <v>11121</v>
      </c>
      <c r="J1305" s="1"/>
      <c r="K1305" s="1" t="s">
        <v>18565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18895</v>
      </c>
      <c r="Q1305" s="1" t="s">
        <v>18895</v>
      </c>
      <c r="R1305" s="1" t="s">
        <v>13961</v>
      </c>
      <c r="S1305" s="1" t="s">
        <v>1303</v>
      </c>
      <c r="T1305" s="1"/>
      <c r="U1305" s="1" t="s">
        <v>20211</v>
      </c>
      <c r="V1305" s="1" t="s">
        <v>13976</v>
      </c>
      <c r="W1305" s="1" t="s">
        <v>1303</v>
      </c>
      <c r="X1305" s="1"/>
      <c r="Y1305" t="s">
        <v>20451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15022</v>
      </c>
      <c r="F1306" s="1" t="s">
        <v>16172</v>
      </c>
      <c r="G1306" s="1" t="s">
        <v>17296</v>
      </c>
      <c r="H1306" s="1" t="s">
        <v>18411</v>
      </c>
      <c r="I1306" s="1" t="s">
        <v>11122</v>
      </c>
      <c r="J1306" s="1"/>
      <c r="K1306" s="1" t="s">
        <v>18565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18895</v>
      </c>
      <c r="Q1306" s="1" t="s">
        <v>18895</v>
      </c>
      <c r="R1306" s="1" t="s">
        <v>13961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15023</v>
      </c>
      <c r="F1307" s="1" t="s">
        <v>16173</v>
      </c>
      <c r="G1307" s="1" t="s">
        <v>17297</v>
      </c>
      <c r="H1307" s="1" t="s">
        <v>18412</v>
      </c>
      <c r="I1307" s="1" t="s">
        <v>11123</v>
      </c>
      <c r="J1307" s="1"/>
      <c r="K1307" s="1" t="s">
        <v>18565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18895</v>
      </c>
      <c r="Q1307" s="1" t="s">
        <v>18895</v>
      </c>
      <c r="R1307" s="1" t="s">
        <v>13961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15024</v>
      </c>
      <c r="F1308" s="1" t="s">
        <v>16174</v>
      </c>
      <c r="G1308" s="1" t="s">
        <v>17298</v>
      </c>
      <c r="H1308" s="1" t="s">
        <v>18413</v>
      </c>
      <c r="I1308" s="1" t="s">
        <v>11124</v>
      </c>
      <c r="J1308" s="1"/>
      <c r="K1308" s="1" t="s">
        <v>18565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18896</v>
      </c>
      <c r="Q1308" s="1" t="s">
        <v>19645</v>
      </c>
      <c r="R1308" s="1" t="s">
        <v>13961</v>
      </c>
      <c r="S1308" s="1" t="s">
        <v>1306</v>
      </c>
      <c r="T1308" s="1" t="s">
        <v>19996</v>
      </c>
      <c r="U1308" s="1"/>
      <c r="V1308" s="1" t="s">
        <v>13976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6318</v>
      </c>
      <c r="G1309" s="1" t="s">
        <v>7918</v>
      </c>
      <c r="H1309" s="1" t="s">
        <v>9504</v>
      </c>
      <c r="I1309" s="1" t="s">
        <v>11125</v>
      </c>
      <c r="J1309" s="1"/>
      <c r="K1309" s="1" t="s">
        <v>18565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18896</v>
      </c>
      <c r="Q1309" s="1" t="s">
        <v>19646</v>
      </c>
      <c r="R1309" s="1" t="s">
        <v>13961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15025</v>
      </c>
      <c r="F1310" s="1" t="s">
        <v>16175</v>
      </c>
      <c r="G1310" s="1" t="s">
        <v>17299</v>
      </c>
      <c r="H1310" s="1" t="s">
        <v>18414</v>
      </c>
      <c r="I1310" s="1" t="s">
        <v>11126</v>
      </c>
      <c r="J1310" s="1"/>
      <c r="K1310" s="1" t="s">
        <v>18565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18896</v>
      </c>
      <c r="Q1310" s="1" t="s">
        <v>19647</v>
      </c>
      <c r="R1310" s="1" t="s">
        <v>13961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15026</v>
      </c>
      <c r="F1311" s="1" t="s">
        <v>16176</v>
      </c>
      <c r="G1311" s="1" t="s">
        <v>17300</v>
      </c>
      <c r="H1311" s="1" t="s">
        <v>18415</v>
      </c>
      <c r="I1311" s="1" t="s">
        <v>11127</v>
      </c>
      <c r="J1311" s="1"/>
      <c r="K1311" s="1" t="s">
        <v>18565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18896</v>
      </c>
      <c r="Q1311" s="1" t="s">
        <v>19648</v>
      </c>
      <c r="R1311" s="1" t="s">
        <v>13961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6321</v>
      </c>
      <c r="G1312" s="1" t="s">
        <v>7921</v>
      </c>
      <c r="H1312" s="1" t="s">
        <v>9507</v>
      </c>
      <c r="I1312" s="1" t="s">
        <v>11128</v>
      </c>
      <c r="J1312" s="1"/>
      <c r="K1312" s="1" t="s">
        <v>18565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18896</v>
      </c>
      <c r="Q1312" s="1" t="s">
        <v>19649</v>
      </c>
      <c r="R1312" s="1" t="s">
        <v>13961</v>
      </c>
      <c r="S1312" s="1" t="s">
        <v>1310</v>
      </c>
      <c r="T1312" s="1"/>
      <c r="U1312" s="1"/>
      <c r="V1312" s="1" t="s">
        <v>13976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15027</v>
      </c>
      <c r="F1313" s="1" t="s">
        <v>16177</v>
      </c>
      <c r="G1313" s="1" t="s">
        <v>17301</v>
      </c>
      <c r="H1313" s="1" t="s">
        <v>18416</v>
      </c>
      <c r="I1313" s="1" t="s">
        <v>11129</v>
      </c>
      <c r="J1313" s="1"/>
      <c r="K1313" s="1" t="s">
        <v>18565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18896</v>
      </c>
      <c r="Q1313" s="1" t="s">
        <v>19650</v>
      </c>
      <c r="R1313" s="1" t="s">
        <v>13961</v>
      </c>
      <c r="S1313" s="1" t="s">
        <v>1311</v>
      </c>
      <c r="T1313" s="1"/>
      <c r="U1313" s="1"/>
      <c r="V1313" s="1" t="s">
        <v>13976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15028</v>
      </c>
      <c r="F1314" s="1" t="s">
        <v>16178</v>
      </c>
      <c r="G1314" s="1" t="s">
        <v>17302</v>
      </c>
      <c r="H1314" s="1" t="s">
        <v>18417</v>
      </c>
      <c r="I1314" s="1" t="s">
        <v>11130</v>
      </c>
      <c r="J1314" s="1"/>
      <c r="K1314" s="1" t="s">
        <v>18565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18896</v>
      </c>
      <c r="Q1314" s="1" t="s">
        <v>19651</v>
      </c>
      <c r="R1314" s="1" t="s">
        <v>13961</v>
      </c>
      <c r="S1314" s="1" t="s">
        <v>1312</v>
      </c>
      <c r="T1314" s="1"/>
      <c r="U1314" s="1"/>
      <c r="V1314" s="1" t="s">
        <v>13976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15029</v>
      </c>
      <c r="F1315" s="1" t="s">
        <v>16179</v>
      </c>
      <c r="G1315" s="1" t="s">
        <v>17303</v>
      </c>
      <c r="H1315" s="1" t="s">
        <v>18418</v>
      </c>
      <c r="I1315" s="1" t="s">
        <v>11131</v>
      </c>
      <c r="J1315" s="1"/>
      <c r="K1315" s="1" t="s">
        <v>18565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18896</v>
      </c>
      <c r="Q1315" s="1" t="s">
        <v>19652</v>
      </c>
      <c r="R1315" s="1" t="s">
        <v>13961</v>
      </c>
      <c r="S1315" s="1" t="s">
        <v>1313</v>
      </c>
      <c r="T1315" s="1"/>
      <c r="U1315" s="1"/>
      <c r="V1315" s="1" t="s">
        <v>13976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6325</v>
      </c>
      <c r="G1316" s="1" t="s">
        <v>7925</v>
      </c>
      <c r="H1316" s="1" t="s">
        <v>9511</v>
      </c>
      <c r="I1316" s="1" t="s">
        <v>11132</v>
      </c>
      <c r="J1316" s="1"/>
      <c r="K1316" s="1" t="s">
        <v>18565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18896</v>
      </c>
      <c r="Q1316" s="1" t="s">
        <v>19653</v>
      </c>
      <c r="R1316" s="1" t="s">
        <v>13961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15030</v>
      </c>
      <c r="F1317" s="1" t="s">
        <v>16180</v>
      </c>
      <c r="G1317" s="1" t="s">
        <v>17304</v>
      </c>
      <c r="H1317" s="1" t="s">
        <v>18419</v>
      </c>
      <c r="I1317" s="1" t="s">
        <v>11133</v>
      </c>
      <c r="J1317" s="1"/>
      <c r="K1317" s="1" t="s">
        <v>18565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18897</v>
      </c>
      <c r="Q1317" s="1" t="s">
        <v>18897</v>
      </c>
      <c r="R1317" s="1" t="s">
        <v>13961</v>
      </c>
      <c r="S1317" s="1" t="s">
        <v>1315</v>
      </c>
      <c r="T1317" s="1"/>
      <c r="U1317" s="1" t="s">
        <v>20212</v>
      </c>
      <c r="V1317" s="1" t="s">
        <v>13976</v>
      </c>
      <c r="W1317" s="1" t="s">
        <v>1315</v>
      </c>
      <c r="X1317" s="1" t="s">
        <v>20328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15031</v>
      </c>
      <c r="F1318" s="1" t="s">
        <v>16181</v>
      </c>
      <c r="G1318" s="1" t="s">
        <v>17305</v>
      </c>
      <c r="H1318" s="1" t="s">
        <v>18420</v>
      </c>
      <c r="I1318" s="1" t="s">
        <v>11134</v>
      </c>
      <c r="J1318" s="1"/>
      <c r="K1318" s="1" t="s">
        <v>18565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18897</v>
      </c>
      <c r="Q1318" s="1" t="s">
        <v>18897</v>
      </c>
      <c r="R1318" s="1" t="s">
        <v>13961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4703</v>
      </c>
      <c r="F1319" s="1" t="s">
        <v>6328</v>
      </c>
      <c r="G1319" s="1" t="s">
        <v>7928</v>
      </c>
      <c r="H1319" s="1" t="s">
        <v>9514</v>
      </c>
      <c r="I1319" s="1" t="s">
        <v>11135</v>
      </c>
      <c r="J1319" s="1"/>
      <c r="K1319" s="1" t="s">
        <v>18565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18897</v>
      </c>
      <c r="Q1319" s="1" t="s">
        <v>18897</v>
      </c>
      <c r="R1319" s="1" t="s">
        <v>13961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15032</v>
      </c>
      <c r="F1320" s="1" t="s">
        <v>16182</v>
      </c>
      <c r="G1320" s="1" t="s">
        <v>17306</v>
      </c>
      <c r="H1320" s="1" t="s">
        <v>18421</v>
      </c>
      <c r="I1320" s="1" t="s">
        <v>11136</v>
      </c>
      <c r="J1320" s="1"/>
      <c r="K1320" s="1" t="s">
        <v>18565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18898</v>
      </c>
      <c r="Q1320" s="1" t="s">
        <v>19654</v>
      </c>
      <c r="R1320" s="1" t="s">
        <v>13961</v>
      </c>
      <c r="S1320" s="1" t="s">
        <v>1318</v>
      </c>
      <c r="T1320" s="1" t="s">
        <v>19997</v>
      </c>
      <c r="U1320" s="1"/>
      <c r="V1320" s="1" t="s">
        <v>13976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15033</v>
      </c>
      <c r="F1321" s="1" t="s">
        <v>16183</v>
      </c>
      <c r="G1321" s="1" t="s">
        <v>17307</v>
      </c>
      <c r="H1321" s="1" t="s">
        <v>18422</v>
      </c>
      <c r="I1321" s="1" t="s">
        <v>11137</v>
      </c>
      <c r="J1321" s="1"/>
      <c r="K1321" s="1" t="s">
        <v>18565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18899</v>
      </c>
      <c r="Q1321" s="1" t="s">
        <v>18899</v>
      </c>
      <c r="R1321" s="1" t="s">
        <v>13961</v>
      </c>
      <c r="S1321" s="1" t="s">
        <v>1319</v>
      </c>
      <c r="T1321" s="1"/>
      <c r="U1321" s="1" t="s">
        <v>20213</v>
      </c>
      <c r="V1321" s="1" t="s">
        <v>13976</v>
      </c>
      <c r="W1321" s="1" t="s">
        <v>1319</v>
      </c>
      <c r="X1321" s="1"/>
      <c r="Y1321" t="s">
        <v>20452</v>
      </c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15034</v>
      </c>
      <c r="F1322" s="1" t="s">
        <v>16184</v>
      </c>
      <c r="G1322" s="1" t="s">
        <v>17308</v>
      </c>
      <c r="H1322" s="1" t="s">
        <v>18423</v>
      </c>
      <c r="I1322" s="1" t="s">
        <v>11138</v>
      </c>
      <c r="J1322" s="1"/>
      <c r="K1322" s="1" t="s">
        <v>18565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18900</v>
      </c>
      <c r="Q1322" s="1" t="s">
        <v>19655</v>
      </c>
      <c r="R1322" s="1" t="s">
        <v>13961</v>
      </c>
      <c r="S1322" s="1" t="s">
        <v>1320</v>
      </c>
      <c r="T1322" s="1" t="s">
        <v>19998</v>
      </c>
      <c r="U1322" s="1"/>
      <c r="V1322" s="1" t="s">
        <v>13976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4707</v>
      </c>
      <c r="F1323" s="1" t="s">
        <v>6332</v>
      </c>
      <c r="G1323" s="1" t="s">
        <v>7932</v>
      </c>
      <c r="H1323" s="1" t="s">
        <v>9518</v>
      </c>
      <c r="I1323" s="1" t="s">
        <v>11139</v>
      </c>
      <c r="J1323" s="1"/>
      <c r="K1323" s="1" t="s">
        <v>18565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18901</v>
      </c>
      <c r="Q1323" s="1" t="s">
        <v>18901</v>
      </c>
      <c r="R1323" s="1" t="s">
        <v>13961</v>
      </c>
      <c r="S1323" s="1" t="s">
        <v>1321</v>
      </c>
      <c r="T1323" s="1"/>
      <c r="U1323" s="1" t="s">
        <v>20214</v>
      </c>
      <c r="V1323" s="1" t="s">
        <v>13976</v>
      </c>
      <c r="W1323" s="1" t="s">
        <v>1321</v>
      </c>
      <c r="X1323" s="1" t="s">
        <v>20329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4708</v>
      </c>
      <c r="F1324" s="1" t="s">
        <v>6333</v>
      </c>
      <c r="G1324" s="1" t="s">
        <v>4708</v>
      </c>
      <c r="H1324" s="1" t="s">
        <v>9519</v>
      </c>
      <c r="I1324" s="1" t="s">
        <v>11140</v>
      </c>
      <c r="J1324" s="1"/>
      <c r="K1324" s="1" t="s">
        <v>18565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18902</v>
      </c>
      <c r="Q1324" s="1" t="s">
        <v>19656</v>
      </c>
      <c r="R1324" s="1" t="s">
        <v>13961</v>
      </c>
      <c r="S1324" s="1" t="s">
        <v>1322</v>
      </c>
      <c r="T1324" s="1" t="s">
        <v>19999</v>
      </c>
      <c r="U1324" s="1"/>
      <c r="V1324" s="1" t="s">
        <v>13976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15035</v>
      </c>
      <c r="F1325" s="1" t="s">
        <v>16185</v>
      </c>
      <c r="G1325" s="1" t="s">
        <v>17309</v>
      </c>
      <c r="H1325" s="1" t="s">
        <v>18424</v>
      </c>
      <c r="I1325" s="1" t="s">
        <v>11141</v>
      </c>
      <c r="J1325" s="1"/>
      <c r="K1325" s="1" t="s">
        <v>18565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18902</v>
      </c>
      <c r="Q1325" s="1" t="s">
        <v>19657</v>
      </c>
      <c r="R1325" s="1" t="s">
        <v>13961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15036</v>
      </c>
      <c r="F1326" s="1" t="s">
        <v>16186</v>
      </c>
      <c r="G1326" s="1" t="s">
        <v>17310</v>
      </c>
      <c r="H1326" s="1" t="s">
        <v>18425</v>
      </c>
      <c r="I1326" s="1" t="s">
        <v>11142</v>
      </c>
      <c r="J1326" s="1"/>
      <c r="K1326" s="1" t="s">
        <v>18565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18902</v>
      </c>
      <c r="Q1326" s="1" t="s">
        <v>19658</v>
      </c>
      <c r="R1326" s="1" t="s">
        <v>13961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15037</v>
      </c>
      <c r="F1327" s="1" t="s">
        <v>16187</v>
      </c>
      <c r="G1327" s="1" t="s">
        <v>17311</v>
      </c>
      <c r="H1327" s="1" t="s">
        <v>18426</v>
      </c>
      <c r="I1327" s="1" t="s">
        <v>11143</v>
      </c>
      <c r="J1327" s="1"/>
      <c r="K1327" s="1" t="s">
        <v>18565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18902</v>
      </c>
      <c r="Q1327" s="1" t="s">
        <v>19659</v>
      </c>
      <c r="R1327" s="1" t="s">
        <v>13961</v>
      </c>
      <c r="S1327" s="1" t="s">
        <v>1325</v>
      </c>
      <c r="T1327" s="1"/>
      <c r="U1327" s="1"/>
      <c r="V1327" s="1" t="s">
        <v>13976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15038</v>
      </c>
      <c r="F1328" s="1" t="s">
        <v>16188</v>
      </c>
      <c r="G1328" s="1" t="s">
        <v>17312</v>
      </c>
      <c r="H1328" s="1" t="s">
        <v>18427</v>
      </c>
      <c r="I1328" s="1" t="s">
        <v>11144</v>
      </c>
      <c r="J1328" s="1"/>
      <c r="K1328" s="1" t="s">
        <v>18565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18903</v>
      </c>
      <c r="Q1328" s="1" t="s">
        <v>18903</v>
      </c>
      <c r="R1328" s="1" t="s">
        <v>13961</v>
      </c>
      <c r="S1328" s="1" t="s">
        <v>1326</v>
      </c>
      <c r="T1328" s="1"/>
      <c r="U1328" s="1" t="s">
        <v>20215</v>
      </c>
      <c r="V1328" s="1" t="s">
        <v>13976</v>
      </c>
      <c r="W1328" s="1" t="s">
        <v>1326</v>
      </c>
      <c r="X1328" s="1" t="s">
        <v>20330</v>
      </c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4713</v>
      </c>
      <c r="F1329" s="1" t="s">
        <v>6338</v>
      </c>
      <c r="G1329" s="1" t="s">
        <v>7937</v>
      </c>
      <c r="H1329" s="1" t="s">
        <v>9524</v>
      </c>
      <c r="I1329" s="1" t="s">
        <v>11145</v>
      </c>
      <c r="J1329" s="1"/>
      <c r="K1329" s="1" t="s">
        <v>18565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18903</v>
      </c>
      <c r="Q1329" s="1" t="s">
        <v>18903</v>
      </c>
      <c r="R1329" s="1" t="s">
        <v>13961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6339</v>
      </c>
      <c r="G1330" s="1" t="s">
        <v>7938</v>
      </c>
      <c r="H1330" s="1" t="s">
        <v>9525</v>
      </c>
      <c r="I1330" s="1" t="s">
        <v>11146</v>
      </c>
      <c r="J1330" s="1"/>
      <c r="K1330" s="1" t="s">
        <v>18565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18903</v>
      </c>
      <c r="Q1330" s="1" t="s">
        <v>18903</v>
      </c>
      <c r="R1330" s="1" t="s">
        <v>13961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6340</v>
      </c>
      <c r="G1331" s="1" t="s">
        <v>7939</v>
      </c>
      <c r="H1331" s="1" t="s">
        <v>9526</v>
      </c>
      <c r="I1331" s="1" t="s">
        <v>11147</v>
      </c>
      <c r="J1331" s="1"/>
      <c r="K1331" s="1" t="s">
        <v>18565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18903</v>
      </c>
      <c r="Q1331" s="1" t="s">
        <v>18903</v>
      </c>
      <c r="R1331" s="1" t="s">
        <v>13961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15039</v>
      </c>
      <c r="F1332" s="1" t="s">
        <v>16189</v>
      </c>
      <c r="G1332" s="1" t="s">
        <v>17313</v>
      </c>
      <c r="H1332" s="1" t="s">
        <v>18428</v>
      </c>
      <c r="I1332" s="1" t="s">
        <v>11148</v>
      </c>
      <c r="J1332" s="1"/>
      <c r="K1332" s="1" t="s">
        <v>18565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18903</v>
      </c>
      <c r="Q1332" s="1" t="s">
        <v>18903</v>
      </c>
      <c r="R1332" s="1" t="s">
        <v>13961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15040</v>
      </c>
      <c r="F1333" s="1" t="s">
        <v>16190</v>
      </c>
      <c r="G1333" s="1" t="s">
        <v>17314</v>
      </c>
      <c r="H1333" s="1" t="s">
        <v>18429</v>
      </c>
      <c r="I1333" s="1" t="s">
        <v>11149</v>
      </c>
      <c r="J1333" s="1"/>
      <c r="K1333" s="1" t="s">
        <v>18565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18903</v>
      </c>
      <c r="Q1333" s="1" t="s">
        <v>18903</v>
      </c>
      <c r="R1333" s="1" t="s">
        <v>13961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6343</v>
      </c>
      <c r="G1334" s="1" t="s">
        <v>7942</v>
      </c>
      <c r="H1334" s="1" t="s">
        <v>9529</v>
      </c>
      <c r="I1334" s="1" t="s">
        <v>11150</v>
      </c>
      <c r="J1334" s="1"/>
      <c r="K1334" s="1" t="s">
        <v>18565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18904</v>
      </c>
      <c r="Q1334" s="1" t="s">
        <v>19660</v>
      </c>
      <c r="R1334" s="1" t="s">
        <v>13961</v>
      </c>
      <c r="S1334" s="1" t="s">
        <v>1332</v>
      </c>
      <c r="T1334" s="1" t="s">
        <v>20000</v>
      </c>
      <c r="U1334" s="1"/>
      <c r="V1334" s="1" t="s">
        <v>13976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15041</v>
      </c>
      <c r="F1335" s="1" t="s">
        <v>16191</v>
      </c>
      <c r="G1335" s="1" t="s">
        <v>17315</v>
      </c>
      <c r="H1335" s="1" t="s">
        <v>18430</v>
      </c>
      <c r="I1335" s="1" t="s">
        <v>11151</v>
      </c>
      <c r="J1335" s="1"/>
      <c r="K1335" s="1" t="s">
        <v>18565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18904</v>
      </c>
      <c r="Q1335" s="1" t="s">
        <v>19661</v>
      </c>
      <c r="R1335" s="1" t="s">
        <v>13961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15042</v>
      </c>
      <c r="F1336" s="1" t="s">
        <v>16192</v>
      </c>
      <c r="G1336" s="1" t="s">
        <v>17316</v>
      </c>
      <c r="H1336" s="1" t="s">
        <v>18431</v>
      </c>
      <c r="I1336" s="1" t="s">
        <v>11152</v>
      </c>
      <c r="J1336" s="1"/>
      <c r="K1336" s="1" t="s">
        <v>18565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18904</v>
      </c>
      <c r="Q1336" s="1" t="s">
        <v>19662</v>
      </c>
      <c r="R1336" s="1" t="s">
        <v>13961</v>
      </c>
      <c r="S1336" s="1" t="s">
        <v>1334</v>
      </c>
      <c r="T1336" s="1"/>
      <c r="U1336" s="1"/>
      <c r="V1336" s="1" t="s">
        <v>13976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7945</v>
      </c>
      <c r="H1337" s="1" t="s">
        <v>9532</v>
      </c>
      <c r="I1337" s="1" t="s">
        <v>11153</v>
      </c>
      <c r="J1337" s="1"/>
      <c r="K1337" s="1" t="s">
        <v>18565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18905</v>
      </c>
      <c r="Q1337" s="1" t="s">
        <v>18905</v>
      </c>
      <c r="R1337" s="1" t="s">
        <v>13961</v>
      </c>
      <c r="S1337" s="1" t="s">
        <v>1335</v>
      </c>
      <c r="T1337" s="1"/>
      <c r="U1337" s="1" t="s">
        <v>20216</v>
      </c>
      <c r="V1337" s="1" t="s">
        <v>13976</v>
      </c>
      <c r="W1337" s="1" t="s">
        <v>1335</v>
      </c>
      <c r="X1337" s="1"/>
      <c r="Y1337" t="s">
        <v>20453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6347</v>
      </c>
      <c r="G1338" s="1" t="s">
        <v>7946</v>
      </c>
      <c r="H1338" s="1" t="s">
        <v>9533</v>
      </c>
      <c r="I1338" s="1" t="s">
        <v>11154</v>
      </c>
      <c r="J1338" s="1"/>
      <c r="K1338" s="1" t="s">
        <v>18565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18905</v>
      </c>
      <c r="Q1338" s="1" t="s">
        <v>18905</v>
      </c>
      <c r="R1338" s="1" t="s">
        <v>13961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4723</v>
      </c>
      <c r="F1339" s="1" t="s">
        <v>6348</v>
      </c>
      <c r="G1339" s="1" t="s">
        <v>7947</v>
      </c>
      <c r="H1339" s="1" t="s">
        <v>9534</v>
      </c>
      <c r="I1339" s="1" t="s">
        <v>11155</v>
      </c>
      <c r="J1339" s="1"/>
      <c r="K1339" s="1" t="s">
        <v>18565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18905</v>
      </c>
      <c r="Q1339" s="1" t="s">
        <v>18905</v>
      </c>
      <c r="R1339" s="1" t="s">
        <v>13961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15043</v>
      </c>
      <c r="F1340" s="1" t="s">
        <v>16193</v>
      </c>
      <c r="G1340" s="1" t="s">
        <v>17317</v>
      </c>
      <c r="H1340" s="1" t="s">
        <v>18432</v>
      </c>
      <c r="I1340" s="1" t="s">
        <v>11156</v>
      </c>
      <c r="J1340" s="1"/>
      <c r="K1340" s="1" t="s">
        <v>18565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18906</v>
      </c>
      <c r="Q1340" s="1" t="s">
        <v>19663</v>
      </c>
      <c r="R1340" s="1" t="s">
        <v>13961</v>
      </c>
      <c r="S1340" s="1" t="s">
        <v>1338</v>
      </c>
      <c r="T1340" s="1" t="s">
        <v>20001</v>
      </c>
      <c r="U1340" s="1"/>
      <c r="V1340" s="1" t="s">
        <v>13976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4725</v>
      </c>
      <c r="F1341" s="1" t="s">
        <v>6350</v>
      </c>
      <c r="G1341" s="1" t="s">
        <v>7949</v>
      </c>
      <c r="H1341" s="1" t="s">
        <v>9536</v>
      </c>
      <c r="I1341" s="1" t="s">
        <v>11157</v>
      </c>
      <c r="J1341" s="1"/>
      <c r="K1341" s="1" t="s">
        <v>18565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18906</v>
      </c>
      <c r="Q1341" s="1" t="s">
        <v>19664</v>
      </c>
      <c r="R1341" s="1" t="s">
        <v>13961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4726</v>
      </c>
      <c r="F1342" s="1" t="s">
        <v>6351</v>
      </c>
      <c r="G1342" s="1" t="s">
        <v>7950</v>
      </c>
      <c r="H1342" s="1" t="s">
        <v>9537</v>
      </c>
      <c r="I1342" s="1" t="s">
        <v>11158</v>
      </c>
      <c r="J1342" s="1"/>
      <c r="K1342" s="1" t="s">
        <v>18565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18906</v>
      </c>
      <c r="Q1342" s="1" t="s">
        <v>19665</v>
      </c>
      <c r="R1342" s="1" t="s">
        <v>13961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15044</v>
      </c>
      <c r="F1343" s="1" t="s">
        <v>16194</v>
      </c>
      <c r="G1343" s="1" t="s">
        <v>17318</v>
      </c>
      <c r="H1343" s="1" t="s">
        <v>18433</v>
      </c>
      <c r="I1343" s="1" t="s">
        <v>11159</v>
      </c>
      <c r="J1343" s="1"/>
      <c r="K1343" s="1" t="s">
        <v>18565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18906</v>
      </c>
      <c r="Q1343" s="1" t="s">
        <v>19666</v>
      </c>
      <c r="R1343" s="1" t="s">
        <v>13961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4728</v>
      </c>
      <c r="F1344" s="1" t="s">
        <v>6353</v>
      </c>
      <c r="G1344" s="1" t="s">
        <v>7952</v>
      </c>
      <c r="H1344" s="1" t="s">
        <v>9539</v>
      </c>
      <c r="I1344" s="1" t="s">
        <v>11160</v>
      </c>
      <c r="J1344" s="1"/>
      <c r="K1344" s="1" t="s">
        <v>18565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18907</v>
      </c>
      <c r="Q1344" s="1" t="s">
        <v>18907</v>
      </c>
      <c r="R1344" s="1" t="s">
        <v>13961</v>
      </c>
      <c r="S1344" s="1" t="s">
        <v>1342</v>
      </c>
      <c r="T1344" s="1"/>
      <c r="U1344" s="1" t="s">
        <v>20217</v>
      </c>
      <c r="V1344" s="1" t="s">
        <v>13976</v>
      </c>
      <c r="W1344" s="1" t="s">
        <v>1342</v>
      </c>
      <c r="X1344" s="1"/>
      <c r="Y1344" t="s">
        <v>20454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4729</v>
      </c>
      <c r="F1345" s="1" t="s">
        <v>6354</v>
      </c>
      <c r="G1345" s="1" t="s">
        <v>7953</v>
      </c>
      <c r="H1345" s="1" t="s">
        <v>9540</v>
      </c>
      <c r="I1345" s="1" t="s">
        <v>11161</v>
      </c>
      <c r="J1345" s="1"/>
      <c r="K1345" s="1" t="s">
        <v>18565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18907</v>
      </c>
      <c r="Q1345" s="1" t="s">
        <v>18907</v>
      </c>
      <c r="R1345" s="1" t="s">
        <v>13961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6355</v>
      </c>
      <c r="G1346" s="1" t="s">
        <v>7954</v>
      </c>
      <c r="H1346" s="1" t="s">
        <v>9541</v>
      </c>
      <c r="I1346" s="1" t="s">
        <v>10461</v>
      </c>
      <c r="J1346" s="1"/>
      <c r="K1346" s="1" t="s">
        <v>18565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18907</v>
      </c>
      <c r="Q1346" s="1" t="s">
        <v>18907</v>
      </c>
      <c r="R1346" s="1" t="s">
        <v>13961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6356</v>
      </c>
      <c r="G1347" s="1" t="s">
        <v>7955</v>
      </c>
      <c r="H1347" s="1" t="s">
        <v>9542</v>
      </c>
      <c r="I1347" s="1" t="s">
        <v>11162</v>
      </c>
      <c r="J1347" s="1"/>
      <c r="K1347" s="1" t="s">
        <v>18565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18907</v>
      </c>
      <c r="Q1347" s="1" t="s">
        <v>18907</v>
      </c>
      <c r="R1347" s="1" t="s">
        <v>13961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7956</v>
      </c>
      <c r="H1348" s="1" t="s">
        <v>9543</v>
      </c>
      <c r="I1348" s="1" t="s">
        <v>11163</v>
      </c>
      <c r="J1348" s="1"/>
      <c r="K1348" s="1" t="s">
        <v>18565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18907</v>
      </c>
      <c r="Q1348" s="1" t="s">
        <v>18907</v>
      </c>
      <c r="R1348" s="1" t="s">
        <v>13961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15045</v>
      </c>
      <c r="F1349" s="1" t="s">
        <v>16195</v>
      </c>
      <c r="G1349" s="1" t="s">
        <v>17319</v>
      </c>
      <c r="H1349" s="1" t="s">
        <v>18434</v>
      </c>
      <c r="I1349" s="1" t="s">
        <v>11164</v>
      </c>
      <c r="J1349" s="1"/>
      <c r="K1349" s="1" t="s">
        <v>18565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18908</v>
      </c>
      <c r="Q1349" s="1" t="s">
        <v>19667</v>
      </c>
      <c r="R1349" s="1" t="s">
        <v>13961</v>
      </c>
      <c r="S1349" s="1" t="s">
        <v>1347</v>
      </c>
      <c r="T1349" s="1" t="s">
        <v>20002</v>
      </c>
      <c r="U1349" s="1"/>
      <c r="V1349" s="1" t="s">
        <v>13976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15046</v>
      </c>
      <c r="F1350" s="1" t="s">
        <v>16196</v>
      </c>
      <c r="G1350" s="1" t="s">
        <v>17320</v>
      </c>
      <c r="H1350" s="1" t="s">
        <v>18435</v>
      </c>
      <c r="I1350" s="1" t="s">
        <v>11165</v>
      </c>
      <c r="J1350" s="1"/>
      <c r="K1350" s="1" t="s">
        <v>18565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18908</v>
      </c>
      <c r="Q1350" s="1" t="s">
        <v>19668</v>
      </c>
      <c r="R1350" s="1" t="s">
        <v>13961</v>
      </c>
      <c r="S1350" s="1" t="s">
        <v>1348</v>
      </c>
      <c r="T1350" s="1"/>
      <c r="U1350" s="1"/>
      <c r="V1350" s="1" t="s">
        <v>13976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7959</v>
      </c>
      <c r="H1351" s="1" t="s">
        <v>9546</v>
      </c>
      <c r="I1351" s="1" t="s">
        <v>11166</v>
      </c>
      <c r="J1351" s="1"/>
      <c r="K1351" s="1" t="s">
        <v>18565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18908</v>
      </c>
      <c r="Q1351" s="1" t="s">
        <v>19669</v>
      </c>
      <c r="R1351" s="1" t="s">
        <v>13961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15047</v>
      </c>
      <c r="F1352" s="1" t="s">
        <v>16197</v>
      </c>
      <c r="G1352" s="1" t="s">
        <v>17321</v>
      </c>
      <c r="H1352" s="1" t="s">
        <v>18436</v>
      </c>
      <c r="I1352" s="1" t="s">
        <v>11167</v>
      </c>
      <c r="J1352" s="1"/>
      <c r="K1352" s="1" t="s">
        <v>18565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18908</v>
      </c>
      <c r="Q1352" s="1" t="s">
        <v>19670</v>
      </c>
      <c r="R1352" s="1" t="s">
        <v>13961</v>
      </c>
      <c r="S1352" s="1" t="s">
        <v>1350</v>
      </c>
      <c r="T1352" s="1"/>
      <c r="U1352" s="1"/>
      <c r="V1352" s="1" t="s">
        <v>13976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15048</v>
      </c>
      <c r="F1353" s="1" t="s">
        <v>16198</v>
      </c>
      <c r="G1353" s="1" t="s">
        <v>17322</v>
      </c>
      <c r="H1353" s="1" t="s">
        <v>18437</v>
      </c>
      <c r="I1353" s="1" t="s">
        <v>11168</v>
      </c>
      <c r="J1353" s="1"/>
      <c r="K1353" s="1" t="s">
        <v>18565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18909</v>
      </c>
      <c r="Q1353" s="1" t="s">
        <v>18909</v>
      </c>
      <c r="R1353" s="1" t="s">
        <v>13961</v>
      </c>
      <c r="S1353" s="1" t="s">
        <v>1351</v>
      </c>
      <c r="T1353" s="1"/>
      <c r="U1353" s="1" t="s">
        <v>20218</v>
      </c>
      <c r="V1353" s="1" t="s">
        <v>13976</v>
      </c>
      <c r="W1353" s="1" t="s">
        <v>1351</v>
      </c>
      <c r="X1353" s="1"/>
      <c r="Y1353" t="s">
        <v>20455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7962</v>
      </c>
      <c r="H1354" s="1" t="s">
        <v>9549</v>
      </c>
      <c r="I1354" s="1" t="s">
        <v>11169</v>
      </c>
      <c r="J1354" s="1"/>
      <c r="K1354" s="1" t="s">
        <v>18565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18909</v>
      </c>
      <c r="Q1354" s="1" t="s">
        <v>18909</v>
      </c>
      <c r="R1354" s="1" t="s">
        <v>13961</v>
      </c>
      <c r="S1354" s="1" t="s">
        <v>1352</v>
      </c>
      <c r="T1354" s="1"/>
      <c r="U1354" s="1"/>
      <c r="V1354" s="1" t="s">
        <v>13976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7963</v>
      </c>
      <c r="H1355" s="1" t="s">
        <v>9550</v>
      </c>
      <c r="I1355" s="1" t="s">
        <v>11170</v>
      </c>
      <c r="J1355" s="1"/>
      <c r="K1355" s="1" t="s">
        <v>18565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18909</v>
      </c>
      <c r="Q1355" s="1" t="s">
        <v>18909</v>
      </c>
      <c r="R1355" s="1" t="s">
        <v>13961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15049</v>
      </c>
      <c r="F1356" s="1" t="s">
        <v>16199</v>
      </c>
      <c r="G1356" s="1" t="s">
        <v>17323</v>
      </c>
      <c r="H1356" s="1" t="s">
        <v>18438</v>
      </c>
      <c r="I1356" s="1" t="s">
        <v>11171</v>
      </c>
      <c r="J1356" s="1"/>
      <c r="K1356" s="1" t="s">
        <v>18565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18910</v>
      </c>
      <c r="Q1356" s="1" t="s">
        <v>19671</v>
      </c>
      <c r="R1356" s="1" t="s">
        <v>13961</v>
      </c>
      <c r="S1356" s="1" t="s">
        <v>1354</v>
      </c>
      <c r="T1356" s="1" t="s">
        <v>20003</v>
      </c>
      <c r="U1356" s="1"/>
      <c r="V1356" s="1" t="s">
        <v>13976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15050</v>
      </c>
      <c r="F1357" s="1" t="s">
        <v>16200</v>
      </c>
      <c r="G1357" s="1" t="s">
        <v>17324</v>
      </c>
      <c r="H1357" s="1" t="s">
        <v>18439</v>
      </c>
      <c r="I1357" s="1" t="s">
        <v>11172</v>
      </c>
      <c r="J1357" s="1"/>
      <c r="K1357" s="1" t="s">
        <v>18565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18910</v>
      </c>
      <c r="Q1357" s="1" t="s">
        <v>19672</v>
      </c>
      <c r="R1357" s="1" t="s">
        <v>13961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4742</v>
      </c>
      <c r="F1358" s="1" t="s">
        <v>6367</v>
      </c>
      <c r="G1358" s="1" t="s">
        <v>7966</v>
      </c>
      <c r="H1358" s="1" t="s">
        <v>9553</v>
      </c>
      <c r="I1358" s="1" t="s">
        <v>11173</v>
      </c>
      <c r="J1358" s="1"/>
      <c r="K1358" s="1" t="s">
        <v>18565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18910</v>
      </c>
      <c r="Q1358" s="1" t="s">
        <v>19673</v>
      </c>
      <c r="R1358" s="1" t="s">
        <v>13961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15051</v>
      </c>
      <c r="F1359" s="1" t="s">
        <v>16201</v>
      </c>
      <c r="G1359" s="1" t="s">
        <v>17325</v>
      </c>
      <c r="H1359" s="1" t="s">
        <v>18440</v>
      </c>
      <c r="I1359" s="1" t="s">
        <v>11079</v>
      </c>
      <c r="J1359" s="1"/>
      <c r="K1359" s="1" t="s">
        <v>18565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18911</v>
      </c>
      <c r="Q1359" s="1" t="s">
        <v>18911</v>
      </c>
      <c r="R1359" s="1" t="s">
        <v>13961</v>
      </c>
      <c r="S1359" s="1" t="s">
        <v>1357</v>
      </c>
      <c r="T1359" s="1"/>
      <c r="U1359" s="1" t="s">
        <v>20219</v>
      </c>
      <c r="V1359" s="1" t="s">
        <v>13976</v>
      </c>
      <c r="W1359" s="1" t="s">
        <v>1357</v>
      </c>
      <c r="X1359" s="1"/>
      <c r="Y1359" t="s">
        <v>20456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6369</v>
      </c>
      <c r="G1360" s="1" t="s">
        <v>7968</v>
      </c>
      <c r="H1360" s="1" t="s">
        <v>9555</v>
      </c>
      <c r="I1360" s="1" t="s">
        <v>11174</v>
      </c>
      <c r="J1360" s="1"/>
      <c r="K1360" s="1" t="s">
        <v>18565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18912</v>
      </c>
      <c r="Q1360" s="1" t="s">
        <v>19674</v>
      </c>
      <c r="R1360" s="1" t="s">
        <v>13961</v>
      </c>
      <c r="S1360" s="1" t="s">
        <v>1358</v>
      </c>
      <c r="T1360" s="1" t="s">
        <v>20004</v>
      </c>
      <c r="U1360" s="1"/>
      <c r="V1360" s="1" t="s">
        <v>13976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15052</v>
      </c>
      <c r="F1361" s="1" t="s">
        <v>16202</v>
      </c>
      <c r="G1361" s="1" t="s">
        <v>17326</v>
      </c>
      <c r="H1361" s="1" t="s">
        <v>18441</v>
      </c>
      <c r="I1361" s="1" t="s">
        <v>11175</v>
      </c>
      <c r="J1361" s="1"/>
      <c r="K1361" s="1" t="s">
        <v>18565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18912</v>
      </c>
      <c r="Q1361" s="1" t="s">
        <v>19675</v>
      </c>
      <c r="R1361" s="1" t="s">
        <v>13961</v>
      </c>
      <c r="S1361" s="1" t="s">
        <v>1359</v>
      </c>
      <c r="T1361" s="1"/>
      <c r="U1361" s="1"/>
      <c r="V1361" s="1" t="s">
        <v>13976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6371</v>
      </c>
      <c r="G1362" s="1" t="s">
        <v>4746</v>
      </c>
      <c r="H1362" s="1" t="s">
        <v>9557</v>
      </c>
      <c r="I1362" s="1" t="s">
        <v>11176</v>
      </c>
      <c r="J1362" s="1"/>
      <c r="K1362" s="1" t="s">
        <v>18565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18912</v>
      </c>
      <c r="Q1362" s="1" t="s">
        <v>19676</v>
      </c>
      <c r="R1362" s="1" t="s">
        <v>13961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15053</v>
      </c>
      <c r="F1363" s="1" t="s">
        <v>16203</v>
      </c>
      <c r="G1363" s="1" t="s">
        <v>17327</v>
      </c>
      <c r="H1363" s="1" t="s">
        <v>18442</v>
      </c>
      <c r="I1363" s="1" t="s">
        <v>11177</v>
      </c>
      <c r="J1363" s="1"/>
      <c r="K1363" s="1" t="s">
        <v>18565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18912</v>
      </c>
      <c r="Q1363" s="1" t="s">
        <v>19677</v>
      </c>
      <c r="R1363" s="1" t="s">
        <v>13961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15054</v>
      </c>
      <c r="F1364" s="1" t="s">
        <v>16204</v>
      </c>
      <c r="G1364" s="1" t="s">
        <v>17328</v>
      </c>
      <c r="H1364" s="1" t="s">
        <v>18443</v>
      </c>
      <c r="I1364" s="1" t="s">
        <v>11178</v>
      </c>
      <c r="J1364" s="1"/>
      <c r="K1364" s="1" t="s">
        <v>18565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18912</v>
      </c>
      <c r="Q1364" s="1" t="s">
        <v>19678</v>
      </c>
      <c r="R1364" s="1" t="s">
        <v>13961</v>
      </c>
      <c r="S1364" s="1" t="s">
        <v>1362</v>
      </c>
      <c r="T1364" s="1"/>
      <c r="U1364" s="1"/>
      <c r="V1364" s="1" t="s">
        <v>13976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15055</v>
      </c>
      <c r="F1365" s="1" t="s">
        <v>16205</v>
      </c>
      <c r="G1365" s="1" t="s">
        <v>17329</v>
      </c>
      <c r="H1365" s="1" t="s">
        <v>18444</v>
      </c>
      <c r="I1365" s="1" t="s">
        <v>11179</v>
      </c>
      <c r="J1365" s="1"/>
      <c r="K1365" s="1" t="s">
        <v>18565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18913</v>
      </c>
      <c r="Q1365" s="1" t="s">
        <v>18913</v>
      </c>
      <c r="R1365" s="1" t="s">
        <v>13961</v>
      </c>
      <c r="S1365" s="1" t="s">
        <v>1363</v>
      </c>
      <c r="T1365" s="1"/>
      <c r="U1365" s="1" t="s">
        <v>20220</v>
      </c>
      <c r="V1365" s="1" t="s">
        <v>13976</v>
      </c>
      <c r="W1365" s="1" t="s">
        <v>1363</v>
      </c>
      <c r="X1365" s="1" t="s">
        <v>20331</v>
      </c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4750</v>
      </c>
      <c r="F1366" s="1" t="s">
        <v>6375</v>
      </c>
      <c r="G1366" s="1" t="s">
        <v>7973</v>
      </c>
      <c r="H1366" s="1" t="s">
        <v>9561</v>
      </c>
      <c r="I1366" s="1" t="s">
        <v>11180</v>
      </c>
      <c r="J1366" s="1"/>
      <c r="K1366" s="1" t="s">
        <v>18565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18913</v>
      </c>
      <c r="Q1366" s="1" t="s">
        <v>18913</v>
      </c>
      <c r="R1366" s="1" t="s">
        <v>13961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4751</v>
      </c>
      <c r="F1367" s="1" t="s">
        <v>6376</v>
      </c>
      <c r="G1367" s="1" t="s">
        <v>7974</v>
      </c>
      <c r="H1367" s="1" t="s">
        <v>9562</v>
      </c>
      <c r="I1367" s="1" t="s">
        <v>11181</v>
      </c>
      <c r="J1367" s="1"/>
      <c r="K1367" s="1" t="s">
        <v>18565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18914</v>
      </c>
      <c r="Q1367" s="1" t="s">
        <v>19679</v>
      </c>
      <c r="R1367" s="1" t="s">
        <v>13961</v>
      </c>
      <c r="S1367" s="1" t="s">
        <v>1365</v>
      </c>
      <c r="T1367" s="1" t="s">
        <v>20005</v>
      </c>
      <c r="U1367" s="1"/>
      <c r="V1367" s="1" t="s">
        <v>13976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15056</v>
      </c>
      <c r="F1368" s="1" t="s">
        <v>16206</v>
      </c>
      <c r="G1368" s="1" t="s">
        <v>17330</v>
      </c>
      <c r="H1368" s="1" t="s">
        <v>18445</v>
      </c>
      <c r="I1368" s="1" t="s">
        <v>11182</v>
      </c>
      <c r="J1368" s="1"/>
      <c r="K1368" s="1" t="s">
        <v>18565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18914</v>
      </c>
      <c r="Q1368" s="1" t="s">
        <v>19680</v>
      </c>
      <c r="R1368" s="1" t="s">
        <v>13961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15057</v>
      </c>
      <c r="F1369" s="1" t="s">
        <v>16207</v>
      </c>
      <c r="G1369" s="1" t="s">
        <v>15057</v>
      </c>
      <c r="H1369" s="1" t="s">
        <v>18446</v>
      </c>
      <c r="I1369" s="1" t="s">
        <v>11183</v>
      </c>
      <c r="J1369" s="1"/>
      <c r="K1369" s="1" t="s">
        <v>18565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18915</v>
      </c>
      <c r="Q1369" s="1" t="s">
        <v>18915</v>
      </c>
      <c r="R1369" s="1" t="s">
        <v>13961</v>
      </c>
      <c r="S1369" s="1" t="s">
        <v>1367</v>
      </c>
      <c r="T1369" s="1"/>
      <c r="U1369" s="1" t="s">
        <v>20221</v>
      </c>
      <c r="V1369" s="1" t="s">
        <v>13976</v>
      </c>
      <c r="W1369" s="1" t="s">
        <v>1367</v>
      </c>
      <c r="X1369" s="1" t="s">
        <v>20332</v>
      </c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15058</v>
      </c>
      <c r="F1370" s="1" t="s">
        <v>15058</v>
      </c>
      <c r="G1370" s="1" t="s">
        <v>17331</v>
      </c>
      <c r="H1370" s="1" t="s">
        <v>18447</v>
      </c>
      <c r="I1370" s="1" t="s">
        <v>11184</v>
      </c>
      <c r="J1370" s="1"/>
      <c r="K1370" s="1" t="s">
        <v>18565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18915</v>
      </c>
      <c r="Q1370" s="1" t="s">
        <v>18915</v>
      </c>
      <c r="R1370" s="1" t="s">
        <v>13961</v>
      </c>
      <c r="S1370" s="1" t="s">
        <v>1368</v>
      </c>
      <c r="T1370" s="1"/>
      <c r="U1370" s="1"/>
      <c r="V1370" s="1" t="s">
        <v>13976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15059</v>
      </c>
      <c r="F1371" s="1" t="s">
        <v>16208</v>
      </c>
      <c r="G1371" s="1" t="s">
        <v>17332</v>
      </c>
      <c r="H1371" s="1" t="s">
        <v>18448</v>
      </c>
      <c r="I1371" s="1" t="s">
        <v>11185</v>
      </c>
      <c r="J1371" s="1"/>
      <c r="K1371" s="1" t="s">
        <v>18565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18915</v>
      </c>
      <c r="Q1371" s="1" t="s">
        <v>18915</v>
      </c>
      <c r="R1371" s="1" t="s">
        <v>13961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6380</v>
      </c>
      <c r="G1372" s="1" t="s">
        <v>7978</v>
      </c>
      <c r="H1372" s="1" t="s">
        <v>9567</v>
      </c>
      <c r="I1372" s="1" t="s">
        <v>11186</v>
      </c>
      <c r="J1372" s="1"/>
      <c r="K1372" s="1" t="s">
        <v>18565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18915</v>
      </c>
      <c r="Q1372" s="1" t="s">
        <v>18915</v>
      </c>
      <c r="R1372" s="1" t="s">
        <v>13961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6381</v>
      </c>
      <c r="G1373" s="1" t="s">
        <v>7979</v>
      </c>
      <c r="H1373" s="1" t="s">
        <v>9568</v>
      </c>
      <c r="I1373" s="1" t="s">
        <v>11187</v>
      </c>
      <c r="J1373" s="1"/>
      <c r="K1373" s="1" t="s">
        <v>18565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18915</v>
      </c>
      <c r="Q1373" s="1" t="s">
        <v>18915</v>
      </c>
      <c r="R1373" s="1" t="s">
        <v>13961</v>
      </c>
      <c r="S1373" s="1" t="s">
        <v>1371</v>
      </c>
      <c r="T1373" s="1"/>
      <c r="U1373" s="1"/>
      <c r="V1373" s="1" t="s">
        <v>13976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15060</v>
      </c>
      <c r="F1374" s="1" t="s">
        <v>16209</v>
      </c>
      <c r="G1374" s="1" t="s">
        <v>17333</v>
      </c>
      <c r="H1374" s="1" t="s">
        <v>18449</v>
      </c>
      <c r="I1374" s="1" t="s">
        <v>11188</v>
      </c>
      <c r="J1374" s="1"/>
      <c r="K1374" s="1" t="s">
        <v>18565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18915</v>
      </c>
      <c r="Q1374" s="1" t="s">
        <v>18915</v>
      </c>
      <c r="R1374" s="1" t="s">
        <v>13961</v>
      </c>
      <c r="S1374" s="1" t="s">
        <v>1372</v>
      </c>
      <c r="T1374" s="1"/>
      <c r="U1374" s="1"/>
      <c r="V1374" s="1" t="s">
        <v>13976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15061</v>
      </c>
      <c r="F1375" s="1" t="s">
        <v>16210</v>
      </c>
      <c r="G1375" s="1" t="s">
        <v>17334</v>
      </c>
      <c r="H1375" s="1" t="s">
        <v>18450</v>
      </c>
      <c r="I1375" s="1" t="s">
        <v>11189</v>
      </c>
      <c r="J1375" s="1"/>
      <c r="K1375" s="1" t="s">
        <v>18565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18915</v>
      </c>
      <c r="Q1375" s="1" t="s">
        <v>18915</v>
      </c>
      <c r="R1375" s="1" t="s">
        <v>13961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15062</v>
      </c>
      <c r="F1376" s="1" t="s">
        <v>16211</v>
      </c>
      <c r="G1376" s="1" t="s">
        <v>17335</v>
      </c>
      <c r="H1376" s="1" t="s">
        <v>18451</v>
      </c>
      <c r="I1376" s="1" t="s">
        <v>11190</v>
      </c>
      <c r="J1376" s="1"/>
      <c r="K1376" s="1" t="s">
        <v>18565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18916</v>
      </c>
      <c r="Q1376" s="1" t="s">
        <v>19681</v>
      </c>
      <c r="R1376" s="1" t="s">
        <v>13961</v>
      </c>
      <c r="S1376" s="1" t="s">
        <v>1374</v>
      </c>
      <c r="T1376" s="1" t="s">
        <v>20006</v>
      </c>
      <c r="U1376" s="1"/>
      <c r="V1376" s="1" t="s">
        <v>13976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15063</v>
      </c>
      <c r="F1377" s="1" t="s">
        <v>16212</v>
      </c>
      <c r="G1377" s="1" t="s">
        <v>17336</v>
      </c>
      <c r="H1377" s="1" t="s">
        <v>18452</v>
      </c>
      <c r="I1377" s="1" t="s">
        <v>11191</v>
      </c>
      <c r="J1377" s="1"/>
      <c r="K1377" s="1" t="s">
        <v>18565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18916</v>
      </c>
      <c r="Q1377" s="1" t="s">
        <v>19682</v>
      </c>
      <c r="R1377" s="1" t="s">
        <v>13961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7984</v>
      </c>
      <c r="H1378" s="1" t="s">
        <v>9573</v>
      </c>
      <c r="I1378" s="1" t="s">
        <v>11192</v>
      </c>
      <c r="J1378" s="1"/>
      <c r="K1378" s="1" t="s">
        <v>18565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18916</v>
      </c>
      <c r="Q1378" s="1" t="s">
        <v>19683</v>
      </c>
      <c r="R1378" s="1" t="s">
        <v>13961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6386</v>
      </c>
      <c r="G1379" s="1" t="s">
        <v>7985</v>
      </c>
      <c r="H1379" s="1" t="s">
        <v>9574</v>
      </c>
      <c r="I1379" s="1" t="s">
        <v>11193</v>
      </c>
      <c r="J1379" s="1"/>
      <c r="K1379" s="1" t="s">
        <v>18565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18917</v>
      </c>
      <c r="Q1379" s="1" t="s">
        <v>18917</v>
      </c>
      <c r="R1379" s="1" t="s">
        <v>13961</v>
      </c>
      <c r="S1379" s="1" t="s">
        <v>1377</v>
      </c>
      <c r="T1379" s="1"/>
      <c r="U1379" s="1" t="s">
        <v>20222</v>
      </c>
      <c r="V1379" s="1" t="s">
        <v>13976</v>
      </c>
      <c r="W1379" s="1" t="s">
        <v>1377</v>
      </c>
      <c r="X1379" s="1"/>
      <c r="Y1379" t="s">
        <v>20457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15064</v>
      </c>
      <c r="F1380" s="1" t="s">
        <v>15064</v>
      </c>
      <c r="G1380" s="1" t="s">
        <v>17337</v>
      </c>
      <c r="H1380" s="1" t="s">
        <v>18453</v>
      </c>
      <c r="I1380" s="1" t="s">
        <v>11194</v>
      </c>
      <c r="J1380" s="1"/>
      <c r="K1380" s="1" t="s">
        <v>18565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18917</v>
      </c>
      <c r="Q1380" s="1" t="s">
        <v>18917</v>
      </c>
      <c r="R1380" s="1" t="s">
        <v>13961</v>
      </c>
      <c r="S1380" s="1" t="s">
        <v>1378</v>
      </c>
      <c r="T1380" s="1"/>
      <c r="U1380" s="1"/>
      <c r="V1380" s="1" t="s">
        <v>13976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15065</v>
      </c>
      <c r="F1381" s="1" t="s">
        <v>16213</v>
      </c>
      <c r="G1381" s="1" t="s">
        <v>17338</v>
      </c>
      <c r="H1381" s="1" t="s">
        <v>18454</v>
      </c>
      <c r="I1381" s="1" t="s">
        <v>11195</v>
      </c>
      <c r="J1381" s="1"/>
      <c r="K1381" s="1" t="s">
        <v>18565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18917</v>
      </c>
      <c r="Q1381" s="1" t="s">
        <v>18917</v>
      </c>
      <c r="R1381" s="1" t="s">
        <v>13961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7988</v>
      </c>
      <c r="H1382" s="1" t="s">
        <v>9577</v>
      </c>
      <c r="I1382" s="1" t="s">
        <v>10760</v>
      </c>
      <c r="J1382" s="1"/>
      <c r="K1382" s="1" t="s">
        <v>18565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18918</v>
      </c>
      <c r="Q1382" s="1" t="s">
        <v>19684</v>
      </c>
      <c r="R1382" s="1" t="s">
        <v>13961</v>
      </c>
      <c r="S1382" s="1" t="s">
        <v>1380</v>
      </c>
      <c r="T1382" s="1" t="s">
        <v>20007</v>
      </c>
      <c r="U1382" s="1"/>
      <c r="V1382" s="1" t="s">
        <v>13976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6389</v>
      </c>
      <c r="G1383" s="1" t="s">
        <v>7989</v>
      </c>
      <c r="H1383" s="1" t="s">
        <v>9578</v>
      </c>
      <c r="I1383" s="1" t="s">
        <v>11196</v>
      </c>
      <c r="J1383" s="1"/>
      <c r="K1383" s="1" t="s">
        <v>18565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18918</v>
      </c>
      <c r="Q1383" s="1" t="s">
        <v>19685</v>
      </c>
      <c r="R1383" s="1" t="s">
        <v>13961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15066</v>
      </c>
      <c r="F1384" s="1" t="s">
        <v>16214</v>
      </c>
      <c r="G1384" s="1" t="s">
        <v>17339</v>
      </c>
      <c r="H1384" s="1" t="s">
        <v>18455</v>
      </c>
      <c r="I1384" s="1" t="s">
        <v>11197</v>
      </c>
      <c r="J1384" s="1"/>
      <c r="K1384" s="1" t="s">
        <v>18565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18918</v>
      </c>
      <c r="Q1384" s="1" t="s">
        <v>19686</v>
      </c>
      <c r="R1384" s="1" t="s">
        <v>13961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15067</v>
      </c>
      <c r="F1385" s="1" t="s">
        <v>16215</v>
      </c>
      <c r="G1385" s="1" t="s">
        <v>17340</v>
      </c>
      <c r="H1385" s="1" t="s">
        <v>18456</v>
      </c>
      <c r="I1385" s="1" t="s">
        <v>11198</v>
      </c>
      <c r="J1385" s="1"/>
      <c r="K1385" s="1" t="s">
        <v>18565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18919</v>
      </c>
      <c r="Q1385" s="1" t="s">
        <v>18919</v>
      </c>
      <c r="R1385" s="1" t="s">
        <v>13961</v>
      </c>
      <c r="S1385" s="1" t="s">
        <v>1383</v>
      </c>
      <c r="T1385" s="1"/>
      <c r="U1385" s="1" t="s">
        <v>20223</v>
      </c>
      <c r="V1385" s="1" t="s">
        <v>13976</v>
      </c>
      <c r="W1385" s="1" t="s">
        <v>1383</v>
      </c>
      <c r="X1385" s="1"/>
      <c r="Y1385" t="s">
        <v>20458</v>
      </c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6392</v>
      </c>
      <c r="G1386" s="1" t="s">
        <v>7992</v>
      </c>
      <c r="H1386" s="1" t="s">
        <v>9581</v>
      </c>
      <c r="I1386" s="1" t="s">
        <v>11199</v>
      </c>
      <c r="J1386" s="1"/>
      <c r="K1386" s="1" t="s">
        <v>18565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18920</v>
      </c>
      <c r="Q1386" s="1" t="s">
        <v>19687</v>
      </c>
      <c r="R1386" s="1" t="s">
        <v>13961</v>
      </c>
      <c r="S1386" s="1" t="s">
        <v>1384</v>
      </c>
      <c r="T1386" s="1" t="s">
        <v>20008</v>
      </c>
      <c r="U1386" s="1"/>
      <c r="V1386" s="1" t="s">
        <v>13976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7993</v>
      </c>
      <c r="H1387" s="1" t="s">
        <v>9582</v>
      </c>
      <c r="I1387" s="1" t="s">
        <v>11200</v>
      </c>
      <c r="J1387" s="1"/>
      <c r="K1387" s="1" t="s">
        <v>18565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18920</v>
      </c>
      <c r="Q1387" s="1" t="s">
        <v>19688</v>
      </c>
      <c r="R1387" s="1" t="s">
        <v>13961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15068</v>
      </c>
      <c r="F1388" s="1" t="s">
        <v>16216</v>
      </c>
      <c r="G1388" s="1" t="s">
        <v>17341</v>
      </c>
      <c r="H1388" s="1" t="s">
        <v>18457</v>
      </c>
      <c r="I1388" s="1" t="s">
        <v>9923</v>
      </c>
      <c r="J1388" s="1"/>
      <c r="K1388" s="1" t="s">
        <v>18565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18920</v>
      </c>
      <c r="Q1388" s="1" t="s">
        <v>19689</v>
      </c>
      <c r="R1388" s="1" t="s">
        <v>13961</v>
      </c>
      <c r="S1388" s="1" t="s">
        <v>1386</v>
      </c>
      <c r="T1388" s="1"/>
      <c r="U1388" s="1"/>
      <c r="V1388" s="1" t="s">
        <v>13976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15069</v>
      </c>
      <c r="F1389" s="1" t="s">
        <v>16217</v>
      </c>
      <c r="G1389" s="1" t="s">
        <v>17342</v>
      </c>
      <c r="H1389" s="1" t="s">
        <v>18458</v>
      </c>
      <c r="I1389" s="1" t="s">
        <v>11201</v>
      </c>
      <c r="J1389" s="1"/>
      <c r="K1389" s="1" t="s">
        <v>18565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18920</v>
      </c>
      <c r="Q1389" s="1" t="s">
        <v>19690</v>
      </c>
      <c r="R1389" s="1" t="s">
        <v>13961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15070</v>
      </c>
      <c r="F1390" s="1" t="s">
        <v>16218</v>
      </c>
      <c r="G1390" s="1" t="s">
        <v>17343</v>
      </c>
      <c r="H1390" s="1" t="s">
        <v>18459</v>
      </c>
      <c r="I1390" s="1" t="s">
        <v>11202</v>
      </c>
      <c r="J1390" s="1"/>
      <c r="K1390" s="1" t="s">
        <v>18565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18921</v>
      </c>
      <c r="Q1390" s="1" t="s">
        <v>18921</v>
      </c>
      <c r="R1390" s="1" t="s">
        <v>13961</v>
      </c>
      <c r="S1390" s="1" t="s">
        <v>1388</v>
      </c>
      <c r="T1390" s="1"/>
      <c r="U1390" s="1" t="s">
        <v>20224</v>
      </c>
      <c r="V1390" s="1" t="s">
        <v>13976</v>
      </c>
      <c r="W1390" s="1" t="s">
        <v>1388</v>
      </c>
      <c r="X1390" s="1" t="s">
        <v>20333</v>
      </c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15071</v>
      </c>
      <c r="F1391" s="1" t="s">
        <v>16219</v>
      </c>
      <c r="G1391" s="1" t="s">
        <v>15071</v>
      </c>
      <c r="H1391" s="1" t="s">
        <v>18460</v>
      </c>
      <c r="I1391" s="1" t="s">
        <v>11203</v>
      </c>
      <c r="J1391" s="1"/>
      <c r="K1391" s="1" t="s">
        <v>18565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18922</v>
      </c>
      <c r="Q1391" s="1" t="s">
        <v>19691</v>
      </c>
      <c r="R1391" s="1" t="s">
        <v>13961</v>
      </c>
      <c r="S1391" s="1" t="s">
        <v>1389</v>
      </c>
      <c r="T1391" s="1" t="s">
        <v>20009</v>
      </c>
      <c r="U1391" s="1"/>
      <c r="V1391" s="1" t="s">
        <v>13976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15072</v>
      </c>
      <c r="F1392" s="1" t="s">
        <v>16220</v>
      </c>
      <c r="G1392" s="1" t="s">
        <v>15072</v>
      </c>
      <c r="H1392" s="1" t="s">
        <v>18461</v>
      </c>
      <c r="I1392" s="1" t="s">
        <v>11204</v>
      </c>
      <c r="J1392" s="1"/>
      <c r="K1392" s="1" t="s">
        <v>18565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18922</v>
      </c>
      <c r="Q1392" s="1" t="s">
        <v>19692</v>
      </c>
      <c r="R1392" s="1" t="s">
        <v>13961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6398</v>
      </c>
      <c r="G1393" s="1" t="s">
        <v>7997</v>
      </c>
      <c r="H1393" s="1" t="s">
        <v>9588</v>
      </c>
      <c r="I1393" s="1" t="s">
        <v>11205</v>
      </c>
      <c r="J1393" s="1"/>
      <c r="K1393" s="1" t="s">
        <v>18565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18922</v>
      </c>
      <c r="Q1393" s="1" t="s">
        <v>19693</v>
      </c>
      <c r="R1393" s="1" t="s">
        <v>13961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15073</v>
      </c>
      <c r="F1394" s="1" t="s">
        <v>16221</v>
      </c>
      <c r="G1394" s="1" t="s">
        <v>17344</v>
      </c>
      <c r="H1394" s="1" t="s">
        <v>18462</v>
      </c>
      <c r="I1394" s="1" t="s">
        <v>11206</v>
      </c>
      <c r="J1394" s="1"/>
      <c r="K1394" s="1" t="s">
        <v>18565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18922</v>
      </c>
      <c r="Q1394" s="1" t="s">
        <v>19694</v>
      </c>
      <c r="R1394" s="1" t="s">
        <v>13961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4779</v>
      </c>
      <c r="F1395" s="1" t="s">
        <v>6400</v>
      </c>
      <c r="G1395" s="1" t="s">
        <v>7999</v>
      </c>
      <c r="H1395" s="1" t="s">
        <v>9590</v>
      </c>
      <c r="I1395" s="1" t="s">
        <v>11207</v>
      </c>
      <c r="J1395" s="1"/>
      <c r="K1395" s="1" t="s">
        <v>18565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18922</v>
      </c>
      <c r="Q1395" s="1" t="s">
        <v>19695</v>
      </c>
      <c r="R1395" s="1" t="s">
        <v>13961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15074</v>
      </c>
      <c r="F1396" s="1" t="s">
        <v>16222</v>
      </c>
      <c r="G1396" s="1" t="s">
        <v>17345</v>
      </c>
      <c r="H1396" s="1" t="s">
        <v>18463</v>
      </c>
      <c r="I1396" s="1" t="s">
        <v>11208</v>
      </c>
      <c r="J1396" s="1"/>
      <c r="K1396" s="1" t="s">
        <v>18565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18922</v>
      </c>
      <c r="Q1396" s="1" t="s">
        <v>19696</v>
      </c>
      <c r="R1396" s="1" t="s">
        <v>13961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6402</v>
      </c>
      <c r="G1397" s="1" t="s">
        <v>8001</v>
      </c>
      <c r="H1397" s="1" t="s">
        <v>9592</v>
      </c>
      <c r="I1397" s="1" t="s">
        <v>11188</v>
      </c>
      <c r="J1397" s="1"/>
      <c r="K1397" s="1" t="s">
        <v>18565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18922</v>
      </c>
      <c r="Q1397" s="1" t="s">
        <v>19697</v>
      </c>
      <c r="R1397" s="1" t="s">
        <v>13961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6403</v>
      </c>
      <c r="G1398" s="1" t="s">
        <v>8002</v>
      </c>
      <c r="H1398" s="1" t="s">
        <v>9593</v>
      </c>
      <c r="I1398" s="1" t="s">
        <v>11209</v>
      </c>
      <c r="J1398" s="1"/>
      <c r="K1398" s="1" t="s">
        <v>18565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18923</v>
      </c>
      <c r="Q1398" s="1" t="s">
        <v>18923</v>
      </c>
      <c r="R1398" s="1" t="s">
        <v>13961</v>
      </c>
      <c r="S1398" s="1" t="s">
        <v>1396</v>
      </c>
      <c r="T1398" s="1"/>
      <c r="U1398" s="1" t="s">
        <v>20225</v>
      </c>
      <c r="V1398" s="1" t="s">
        <v>13976</v>
      </c>
      <c r="W1398" s="1" t="s">
        <v>1396</v>
      </c>
      <c r="X1398" s="1" t="s">
        <v>20334</v>
      </c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6404</v>
      </c>
      <c r="G1399" s="1" t="s">
        <v>8003</v>
      </c>
      <c r="H1399" s="1" t="s">
        <v>9594</v>
      </c>
      <c r="I1399" s="1" t="s">
        <v>11210</v>
      </c>
      <c r="J1399" s="1"/>
      <c r="K1399" s="1" t="s">
        <v>18565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18923</v>
      </c>
      <c r="Q1399" s="1" t="s">
        <v>18923</v>
      </c>
      <c r="R1399" s="1" t="s">
        <v>13961</v>
      </c>
      <c r="S1399" s="1" t="s">
        <v>1397</v>
      </c>
      <c r="T1399" s="1"/>
      <c r="U1399" s="1"/>
      <c r="V1399" s="1" t="s">
        <v>13976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6405</v>
      </c>
      <c r="G1400" s="1" t="s">
        <v>8004</v>
      </c>
      <c r="H1400" s="1" t="s">
        <v>9595</v>
      </c>
      <c r="I1400" s="1" t="s">
        <v>11211</v>
      </c>
      <c r="J1400" s="1"/>
      <c r="K1400" s="1" t="s">
        <v>18565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18923</v>
      </c>
      <c r="Q1400" s="1" t="s">
        <v>18923</v>
      </c>
      <c r="R1400" s="1" t="s">
        <v>13961</v>
      </c>
      <c r="S1400" s="1" t="s">
        <v>1398</v>
      </c>
      <c r="T1400" s="1"/>
      <c r="U1400" s="1"/>
      <c r="V1400" s="1" t="s">
        <v>13976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15075</v>
      </c>
      <c r="F1401" s="1" t="s">
        <v>16223</v>
      </c>
      <c r="G1401" s="1" t="s">
        <v>17346</v>
      </c>
      <c r="H1401" s="1" t="s">
        <v>18464</v>
      </c>
      <c r="I1401" s="1" t="s">
        <v>11212</v>
      </c>
      <c r="J1401" s="1"/>
      <c r="K1401" s="1" t="s">
        <v>18565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18923</v>
      </c>
      <c r="Q1401" s="1" t="s">
        <v>18923</v>
      </c>
      <c r="R1401" s="1" t="s">
        <v>13961</v>
      </c>
      <c r="S1401" s="1" t="s">
        <v>1399</v>
      </c>
      <c r="T1401" s="1"/>
      <c r="U1401" s="1"/>
      <c r="V1401" s="1" t="s">
        <v>13976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15076</v>
      </c>
      <c r="F1402" s="1" t="s">
        <v>16224</v>
      </c>
      <c r="G1402" s="1" t="s">
        <v>17347</v>
      </c>
      <c r="H1402" s="1" t="s">
        <v>18465</v>
      </c>
      <c r="I1402" s="1" t="s">
        <v>11213</v>
      </c>
      <c r="J1402" s="1"/>
      <c r="K1402" s="1" t="s">
        <v>18565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18923</v>
      </c>
      <c r="Q1402" s="1" t="s">
        <v>18923</v>
      </c>
      <c r="R1402" s="1" t="s">
        <v>13961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6408</v>
      </c>
      <c r="G1403" s="1" t="s">
        <v>4787</v>
      </c>
      <c r="H1403" s="1" t="s">
        <v>9598</v>
      </c>
      <c r="I1403" s="1" t="s">
        <v>11214</v>
      </c>
      <c r="J1403" s="1"/>
      <c r="K1403" s="1" t="s">
        <v>18565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18923</v>
      </c>
      <c r="Q1403" s="1" t="s">
        <v>18923</v>
      </c>
      <c r="R1403" s="1" t="s">
        <v>13961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15077</v>
      </c>
      <c r="F1404" s="1" t="s">
        <v>16225</v>
      </c>
      <c r="G1404" s="1" t="s">
        <v>17348</v>
      </c>
      <c r="H1404" s="1" t="s">
        <v>18466</v>
      </c>
      <c r="I1404" s="1" t="s">
        <v>11215</v>
      </c>
      <c r="J1404" s="1"/>
      <c r="K1404" s="1" t="s">
        <v>18565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18924</v>
      </c>
      <c r="Q1404" s="1" t="s">
        <v>19698</v>
      </c>
      <c r="R1404" s="1" t="s">
        <v>13961</v>
      </c>
      <c r="S1404" s="1" t="s">
        <v>1402</v>
      </c>
      <c r="T1404" s="1" t="s">
        <v>20010</v>
      </c>
      <c r="U1404" s="1"/>
      <c r="V1404" s="1" t="s">
        <v>13976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15078</v>
      </c>
      <c r="F1405" s="1" t="s">
        <v>16226</v>
      </c>
      <c r="G1405" s="1" t="s">
        <v>17349</v>
      </c>
      <c r="H1405" s="1" t="s">
        <v>18467</v>
      </c>
      <c r="I1405" s="1" t="s">
        <v>11216</v>
      </c>
      <c r="J1405" s="1"/>
      <c r="K1405" s="1" t="s">
        <v>18565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18924</v>
      </c>
      <c r="Q1405" s="1" t="s">
        <v>19699</v>
      </c>
      <c r="R1405" s="1" t="s">
        <v>13961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4790</v>
      </c>
      <c r="F1406" s="1" t="s">
        <v>6411</v>
      </c>
      <c r="G1406" s="1" t="s">
        <v>8009</v>
      </c>
      <c r="H1406" s="1" t="s">
        <v>9601</v>
      </c>
      <c r="I1406" s="1" t="s">
        <v>11217</v>
      </c>
      <c r="J1406" s="1"/>
      <c r="K1406" s="1" t="s">
        <v>18565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18925</v>
      </c>
      <c r="Q1406" s="1" t="s">
        <v>18925</v>
      </c>
      <c r="R1406" s="1" t="s">
        <v>13961</v>
      </c>
      <c r="S1406" s="1" t="s">
        <v>1404</v>
      </c>
      <c r="T1406" s="1"/>
      <c r="U1406" s="1" t="s">
        <v>20226</v>
      </c>
      <c r="V1406" s="1" t="s">
        <v>13976</v>
      </c>
      <c r="W1406" s="1" t="s">
        <v>1404</v>
      </c>
      <c r="X1406" s="1" t="s">
        <v>20335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15079</v>
      </c>
      <c r="F1407" s="1" t="s">
        <v>16227</v>
      </c>
      <c r="G1407" s="1" t="s">
        <v>17350</v>
      </c>
      <c r="H1407" s="1" t="s">
        <v>18468</v>
      </c>
      <c r="I1407" s="1" t="s">
        <v>11218</v>
      </c>
      <c r="J1407" s="1"/>
      <c r="K1407" s="1" t="s">
        <v>18565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18925</v>
      </c>
      <c r="Q1407" s="1" t="s">
        <v>18925</v>
      </c>
      <c r="R1407" s="1" t="s">
        <v>13961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6413</v>
      </c>
      <c r="G1408" s="1" t="s">
        <v>8011</v>
      </c>
      <c r="H1408" s="1" t="s">
        <v>9603</v>
      </c>
      <c r="I1408" s="1" t="s">
        <v>11219</v>
      </c>
      <c r="J1408" s="1"/>
      <c r="K1408" s="1" t="s">
        <v>18565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18925</v>
      </c>
      <c r="Q1408" s="1" t="s">
        <v>18925</v>
      </c>
      <c r="R1408" s="1" t="s">
        <v>13961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15080</v>
      </c>
      <c r="F1409" s="1" t="s">
        <v>16228</v>
      </c>
      <c r="G1409" s="1" t="s">
        <v>17351</v>
      </c>
      <c r="H1409" s="1" t="s">
        <v>18469</v>
      </c>
      <c r="I1409" s="1" t="s">
        <v>11220</v>
      </c>
      <c r="J1409" s="1"/>
      <c r="K1409" s="1" t="s">
        <v>18565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18925</v>
      </c>
      <c r="Q1409" s="1" t="s">
        <v>18925</v>
      </c>
      <c r="R1409" s="1" t="s">
        <v>13961</v>
      </c>
      <c r="S1409" s="1" t="s">
        <v>1407</v>
      </c>
      <c r="T1409" s="1"/>
      <c r="U1409" s="1"/>
      <c r="V1409" s="1" t="s">
        <v>13976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15081</v>
      </c>
      <c r="F1410" s="1" t="s">
        <v>16229</v>
      </c>
      <c r="G1410" s="1" t="s">
        <v>17352</v>
      </c>
      <c r="H1410" s="1" t="s">
        <v>18470</v>
      </c>
      <c r="I1410" s="1" t="s">
        <v>10034</v>
      </c>
      <c r="J1410" s="1"/>
      <c r="K1410" s="1" t="s">
        <v>18565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18926</v>
      </c>
      <c r="Q1410" s="1" t="s">
        <v>19700</v>
      </c>
      <c r="R1410" s="1" t="s">
        <v>13961</v>
      </c>
      <c r="S1410" s="1" t="s">
        <v>1408</v>
      </c>
      <c r="T1410" s="1" t="s">
        <v>20011</v>
      </c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6416</v>
      </c>
      <c r="G1411" s="1" t="s">
        <v>8014</v>
      </c>
      <c r="H1411" s="1" t="s">
        <v>9606</v>
      </c>
      <c r="I1411" s="1" t="s">
        <v>11221</v>
      </c>
      <c r="J1411" s="1"/>
      <c r="K1411" s="1" t="s">
        <v>18565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18926</v>
      </c>
      <c r="Q1411" s="1" t="s">
        <v>19701</v>
      </c>
      <c r="R1411" s="1" t="s">
        <v>13961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4796</v>
      </c>
      <c r="F1412" s="1" t="s">
        <v>6417</v>
      </c>
      <c r="G1412" s="1" t="s">
        <v>8015</v>
      </c>
      <c r="H1412" s="1" t="s">
        <v>9607</v>
      </c>
      <c r="I1412" s="1" t="s">
        <v>11222</v>
      </c>
      <c r="J1412" s="1"/>
      <c r="K1412" s="1" t="s">
        <v>18565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18926</v>
      </c>
      <c r="Q1412" s="1" t="s">
        <v>19702</v>
      </c>
      <c r="R1412" s="1" t="s">
        <v>13961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6418</v>
      </c>
      <c r="G1413" s="1" t="s">
        <v>8016</v>
      </c>
      <c r="H1413" s="1" t="s">
        <v>9608</v>
      </c>
      <c r="I1413" s="1" t="s">
        <v>11223</v>
      </c>
      <c r="J1413" s="1"/>
      <c r="K1413" s="1" t="s">
        <v>18565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18926</v>
      </c>
      <c r="Q1413" s="1" t="s">
        <v>19703</v>
      </c>
      <c r="R1413" s="1" t="s">
        <v>13961</v>
      </c>
      <c r="S1413" s="1" t="s">
        <v>1411</v>
      </c>
      <c r="T1413" s="1"/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15082</v>
      </c>
      <c r="F1414" s="1" t="s">
        <v>16230</v>
      </c>
      <c r="G1414" s="1" t="s">
        <v>17353</v>
      </c>
      <c r="H1414" s="1" t="s">
        <v>18471</v>
      </c>
      <c r="I1414" s="1" t="s">
        <v>11224</v>
      </c>
      <c r="J1414" s="1"/>
      <c r="K1414" s="1" t="s">
        <v>18565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18927</v>
      </c>
      <c r="Q1414" s="1" t="s">
        <v>18927</v>
      </c>
      <c r="R1414" s="1" t="s">
        <v>13961</v>
      </c>
      <c r="S1414" s="1" t="s">
        <v>1412</v>
      </c>
      <c r="T1414" s="1"/>
      <c r="U1414" s="1" t="s">
        <v>20227</v>
      </c>
      <c r="V1414" s="1" t="s">
        <v>13976</v>
      </c>
      <c r="W1414" s="1" t="s">
        <v>1412</v>
      </c>
      <c r="X1414" s="1" t="s">
        <v>20336</v>
      </c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15083</v>
      </c>
      <c r="F1415" s="1" t="s">
        <v>16231</v>
      </c>
      <c r="G1415" s="1" t="s">
        <v>17354</v>
      </c>
      <c r="H1415" s="1" t="s">
        <v>18472</v>
      </c>
      <c r="I1415" s="1" t="s">
        <v>11225</v>
      </c>
      <c r="J1415" s="1"/>
      <c r="K1415" s="1" t="s">
        <v>18565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18927</v>
      </c>
      <c r="Q1415" s="1" t="s">
        <v>18927</v>
      </c>
      <c r="R1415" s="1" t="s">
        <v>13961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15084</v>
      </c>
      <c r="F1416" s="1" t="s">
        <v>16232</v>
      </c>
      <c r="G1416" s="1" t="s">
        <v>17355</v>
      </c>
      <c r="H1416" s="1" t="s">
        <v>18473</v>
      </c>
      <c r="I1416" s="1" t="s">
        <v>11226</v>
      </c>
      <c r="J1416" s="1"/>
      <c r="K1416" s="1" t="s">
        <v>18565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18927</v>
      </c>
      <c r="Q1416" s="1" t="s">
        <v>18927</v>
      </c>
      <c r="R1416" s="1" t="s">
        <v>13961</v>
      </c>
      <c r="S1416" s="1" t="s">
        <v>1414</v>
      </c>
      <c r="T1416" s="1"/>
      <c r="U1416" s="1"/>
      <c r="V1416" s="1" t="s">
        <v>13976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15085</v>
      </c>
      <c r="F1417" s="1" t="s">
        <v>16233</v>
      </c>
      <c r="G1417" s="1" t="s">
        <v>17356</v>
      </c>
      <c r="H1417" s="1" t="s">
        <v>18474</v>
      </c>
      <c r="I1417" s="1" t="s">
        <v>11227</v>
      </c>
      <c r="J1417" s="1"/>
      <c r="K1417" s="1" t="s">
        <v>18565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18927</v>
      </c>
      <c r="Q1417" s="1" t="s">
        <v>18927</v>
      </c>
      <c r="R1417" s="1" t="s">
        <v>13961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15086</v>
      </c>
      <c r="F1418" s="1" t="s">
        <v>16234</v>
      </c>
      <c r="G1418" s="1" t="s">
        <v>17357</v>
      </c>
      <c r="H1418" s="1" t="s">
        <v>18467</v>
      </c>
      <c r="I1418" s="1" t="s">
        <v>11228</v>
      </c>
      <c r="J1418" s="1"/>
      <c r="K1418" s="1" t="s">
        <v>18565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18927</v>
      </c>
      <c r="Q1418" s="1" t="s">
        <v>18927</v>
      </c>
      <c r="R1418" s="1" t="s">
        <v>13961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15087</v>
      </c>
      <c r="F1419" s="1" t="s">
        <v>16235</v>
      </c>
      <c r="G1419" s="1" t="s">
        <v>17358</v>
      </c>
      <c r="H1419" s="1" t="s">
        <v>18475</v>
      </c>
      <c r="I1419" s="1" t="s">
        <v>11229</v>
      </c>
      <c r="J1419" s="1"/>
      <c r="K1419" s="1" t="s">
        <v>18565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18927</v>
      </c>
      <c r="Q1419" s="1" t="s">
        <v>18927</v>
      </c>
      <c r="R1419" s="1" t="s">
        <v>13961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15088</v>
      </c>
      <c r="F1420" s="1" t="s">
        <v>16236</v>
      </c>
      <c r="G1420" s="1" t="s">
        <v>17359</v>
      </c>
      <c r="H1420" s="1" t="s">
        <v>18476</v>
      </c>
      <c r="I1420" s="1" t="s">
        <v>11230</v>
      </c>
      <c r="J1420" s="1"/>
      <c r="K1420" s="1" t="s">
        <v>18565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18927</v>
      </c>
      <c r="Q1420" s="1" t="s">
        <v>18927</v>
      </c>
      <c r="R1420" s="1" t="s">
        <v>13961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8024</v>
      </c>
      <c r="H1421" s="1" t="s">
        <v>9615</v>
      </c>
      <c r="I1421" s="1" t="s">
        <v>11231</v>
      </c>
      <c r="J1421" s="1"/>
      <c r="K1421" s="1" t="s">
        <v>18565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18927</v>
      </c>
      <c r="Q1421" s="1" t="s">
        <v>18927</v>
      </c>
      <c r="R1421" s="1" t="s">
        <v>13961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6427</v>
      </c>
      <c r="G1422" s="1" t="s">
        <v>8025</v>
      </c>
      <c r="H1422" s="1" t="s">
        <v>9616</v>
      </c>
      <c r="I1422" s="1" t="s">
        <v>11232</v>
      </c>
      <c r="J1422" s="1"/>
      <c r="K1422" s="1" t="s">
        <v>18565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18928</v>
      </c>
      <c r="Q1422" s="1" t="s">
        <v>19704</v>
      </c>
      <c r="R1422" s="1" t="s">
        <v>13961</v>
      </c>
      <c r="S1422" s="1" t="s">
        <v>1420</v>
      </c>
      <c r="T1422" s="1" t="s">
        <v>20012</v>
      </c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4807</v>
      </c>
      <c r="F1423" s="1" t="s">
        <v>6428</v>
      </c>
      <c r="G1423" s="1" t="s">
        <v>8026</v>
      </c>
      <c r="H1423" s="1" t="s">
        <v>9617</v>
      </c>
      <c r="I1423" s="1" t="s">
        <v>10533</v>
      </c>
      <c r="J1423" s="1"/>
      <c r="K1423" s="1" t="s">
        <v>18565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18928</v>
      </c>
      <c r="Q1423" s="1" t="s">
        <v>19705</v>
      </c>
      <c r="R1423" s="1" t="s">
        <v>13961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6429</v>
      </c>
      <c r="G1424" s="1" t="s">
        <v>8027</v>
      </c>
      <c r="H1424" s="1" t="s">
        <v>9618</v>
      </c>
      <c r="I1424" s="1" t="s">
        <v>11233</v>
      </c>
      <c r="J1424" s="1"/>
      <c r="K1424" s="1" t="s">
        <v>18565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18928</v>
      </c>
      <c r="Q1424" s="1" t="s">
        <v>19706</v>
      </c>
      <c r="R1424" s="1" t="s">
        <v>13961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15089</v>
      </c>
      <c r="F1425" s="1" t="s">
        <v>16237</v>
      </c>
      <c r="G1425" s="1" t="s">
        <v>17360</v>
      </c>
      <c r="H1425" s="1" t="s">
        <v>18477</v>
      </c>
      <c r="I1425" s="1" t="s">
        <v>11234</v>
      </c>
      <c r="J1425" s="1"/>
      <c r="K1425" s="1" t="s">
        <v>18565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18928</v>
      </c>
      <c r="Q1425" s="1" t="s">
        <v>19707</v>
      </c>
      <c r="R1425" s="1" t="s">
        <v>13961</v>
      </c>
      <c r="S1425" s="1" t="s">
        <v>1423</v>
      </c>
      <c r="T1425" s="1"/>
      <c r="U1425" s="1"/>
      <c r="V1425" s="1" t="s">
        <v>13976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15090</v>
      </c>
      <c r="F1426" s="1" t="s">
        <v>16238</v>
      </c>
      <c r="G1426" s="1" t="s">
        <v>17361</v>
      </c>
      <c r="H1426" s="1" t="s">
        <v>18478</v>
      </c>
      <c r="I1426" s="1" t="s">
        <v>11235</v>
      </c>
      <c r="J1426" s="1"/>
      <c r="K1426" s="1" t="s">
        <v>18565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18928</v>
      </c>
      <c r="Q1426" s="1" t="s">
        <v>19708</v>
      </c>
      <c r="R1426" s="1" t="s">
        <v>13961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15091</v>
      </c>
      <c r="F1427" s="1" t="s">
        <v>16239</v>
      </c>
      <c r="G1427" s="1" t="s">
        <v>17362</v>
      </c>
      <c r="H1427" s="1" t="s">
        <v>18479</v>
      </c>
      <c r="I1427" s="1" t="s">
        <v>11236</v>
      </c>
      <c r="J1427" s="1"/>
      <c r="K1427" s="1" t="s">
        <v>18565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18929</v>
      </c>
      <c r="Q1427" s="1" t="s">
        <v>18929</v>
      </c>
      <c r="R1427" s="1" t="s">
        <v>13961</v>
      </c>
      <c r="S1427" s="1" t="s">
        <v>1425</v>
      </c>
      <c r="T1427" s="1"/>
      <c r="U1427" s="1" t="s">
        <v>20228</v>
      </c>
      <c r="V1427" s="1" t="s">
        <v>13976</v>
      </c>
      <c r="W1427" s="1" t="s">
        <v>1425</v>
      </c>
      <c r="X1427" s="1" t="s">
        <v>20337</v>
      </c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15092</v>
      </c>
      <c r="F1428" s="1" t="s">
        <v>16240</v>
      </c>
      <c r="G1428" s="1" t="s">
        <v>17363</v>
      </c>
      <c r="H1428" s="1" t="s">
        <v>18480</v>
      </c>
      <c r="I1428" s="1" t="s">
        <v>11237</v>
      </c>
      <c r="J1428" s="1"/>
      <c r="K1428" s="1" t="s">
        <v>18565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18930</v>
      </c>
      <c r="Q1428" s="1" t="s">
        <v>19709</v>
      </c>
      <c r="R1428" s="1" t="s">
        <v>13961</v>
      </c>
      <c r="S1428" s="1" t="s">
        <v>1426</v>
      </c>
      <c r="T1428" s="1" t="s">
        <v>20013</v>
      </c>
      <c r="U1428" s="1"/>
      <c r="V1428" s="1" t="s">
        <v>13976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6434</v>
      </c>
      <c r="G1429" s="1" t="s">
        <v>8032</v>
      </c>
      <c r="H1429" s="1" t="s">
        <v>9623</v>
      </c>
      <c r="I1429" s="1" t="s">
        <v>10225</v>
      </c>
      <c r="J1429" s="1"/>
      <c r="K1429" s="1" t="s">
        <v>18565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18931</v>
      </c>
      <c r="Q1429" s="1" t="s">
        <v>18931</v>
      </c>
      <c r="R1429" s="1" t="s">
        <v>13961</v>
      </c>
      <c r="S1429" s="1" t="s">
        <v>1427</v>
      </c>
      <c r="T1429" s="1"/>
      <c r="U1429" s="1" t="s">
        <v>20229</v>
      </c>
      <c r="V1429" s="1" t="s">
        <v>13976</v>
      </c>
      <c r="W1429" s="1" t="s">
        <v>1427</v>
      </c>
      <c r="X1429" s="1"/>
      <c r="Y1429" t="s">
        <v>20459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15093</v>
      </c>
      <c r="F1430" s="1" t="s">
        <v>16241</v>
      </c>
      <c r="G1430" s="1" t="s">
        <v>17364</v>
      </c>
      <c r="H1430" s="1" t="s">
        <v>18481</v>
      </c>
      <c r="I1430" s="1" t="s">
        <v>11238</v>
      </c>
      <c r="J1430" s="1"/>
      <c r="K1430" s="1" t="s">
        <v>18565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18931</v>
      </c>
      <c r="Q1430" s="1" t="s">
        <v>18931</v>
      </c>
      <c r="R1430" s="1" t="s">
        <v>13961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15094</v>
      </c>
      <c r="F1431" s="1" t="s">
        <v>15094</v>
      </c>
      <c r="G1431" s="1" t="s">
        <v>17365</v>
      </c>
      <c r="H1431" s="1" t="s">
        <v>18482</v>
      </c>
      <c r="I1431" s="1" t="s">
        <v>11239</v>
      </c>
      <c r="J1431" s="1"/>
      <c r="K1431" s="1" t="s">
        <v>18565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18932</v>
      </c>
      <c r="Q1431" s="1" t="s">
        <v>19710</v>
      </c>
      <c r="R1431" s="1" t="s">
        <v>13961</v>
      </c>
      <c r="S1431" s="1" t="s">
        <v>1429</v>
      </c>
      <c r="T1431" s="1" t="s">
        <v>20014</v>
      </c>
      <c r="U1431" s="1"/>
      <c r="V1431" s="1" t="s">
        <v>13976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15095</v>
      </c>
      <c r="F1432" s="1" t="s">
        <v>16242</v>
      </c>
      <c r="G1432" s="1" t="s">
        <v>17366</v>
      </c>
      <c r="H1432" s="1" t="s">
        <v>18483</v>
      </c>
      <c r="I1432" s="1" t="s">
        <v>11240</v>
      </c>
      <c r="J1432" s="1"/>
      <c r="K1432" s="1" t="s">
        <v>18565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18933</v>
      </c>
      <c r="Q1432" s="1" t="s">
        <v>18933</v>
      </c>
      <c r="R1432" s="1" t="s">
        <v>13961</v>
      </c>
      <c r="S1432" s="1" t="s">
        <v>1430</v>
      </c>
      <c r="T1432" s="1"/>
      <c r="U1432" s="1" t="s">
        <v>20230</v>
      </c>
      <c r="V1432" s="1" t="s">
        <v>13976</v>
      </c>
      <c r="W1432" s="1" t="s">
        <v>1430</v>
      </c>
      <c r="X1432" s="1"/>
      <c r="Y1432" t="s">
        <v>20460</v>
      </c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4817</v>
      </c>
      <c r="F1433" s="1" t="s">
        <v>4817</v>
      </c>
      <c r="G1433" s="1" t="s">
        <v>8036</v>
      </c>
      <c r="H1433" s="1" t="s">
        <v>9627</v>
      </c>
      <c r="I1433" s="1" t="s">
        <v>11241</v>
      </c>
      <c r="J1433" s="1"/>
      <c r="K1433" s="1" t="s">
        <v>18565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18933</v>
      </c>
      <c r="Q1433" s="1" t="s">
        <v>18933</v>
      </c>
      <c r="R1433" s="1" t="s">
        <v>13961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6437</v>
      </c>
      <c r="G1434" s="1" t="s">
        <v>4818</v>
      </c>
      <c r="H1434" s="1" t="s">
        <v>9628</v>
      </c>
      <c r="I1434" s="1" t="s">
        <v>11242</v>
      </c>
      <c r="J1434" s="1"/>
      <c r="K1434" s="1" t="s">
        <v>18565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18933</v>
      </c>
      <c r="Q1434" s="1" t="s">
        <v>18933</v>
      </c>
      <c r="R1434" s="1" t="s">
        <v>13961</v>
      </c>
      <c r="S1434" s="1" t="s">
        <v>1432</v>
      </c>
      <c r="T1434" s="1"/>
      <c r="U1434" s="1"/>
      <c r="V1434" s="1" t="s">
        <v>13976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6438</v>
      </c>
      <c r="G1435" s="1" t="s">
        <v>8037</v>
      </c>
      <c r="H1435" s="1" t="s">
        <v>9629</v>
      </c>
      <c r="I1435" s="1" t="s">
        <v>9899</v>
      </c>
      <c r="J1435" s="1"/>
      <c r="K1435" s="1" t="s">
        <v>18565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18933</v>
      </c>
      <c r="Q1435" s="1" t="s">
        <v>18933</v>
      </c>
      <c r="R1435" s="1" t="s">
        <v>13961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6439</v>
      </c>
      <c r="G1436" s="1" t="s">
        <v>8038</v>
      </c>
      <c r="H1436" s="1" t="s">
        <v>9630</v>
      </c>
      <c r="I1436" s="1" t="s">
        <v>11243</v>
      </c>
      <c r="J1436" s="1"/>
      <c r="K1436" s="1" t="s">
        <v>18565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18934</v>
      </c>
      <c r="Q1436" s="1" t="s">
        <v>19711</v>
      </c>
      <c r="R1436" s="1" t="s">
        <v>13961</v>
      </c>
      <c r="S1436" s="1" t="s">
        <v>1434</v>
      </c>
      <c r="T1436" s="1" t="s">
        <v>20015</v>
      </c>
      <c r="U1436" s="1"/>
      <c r="V1436" s="1" t="s">
        <v>13976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6440</v>
      </c>
      <c r="G1437" s="1" t="s">
        <v>8039</v>
      </c>
      <c r="H1437" s="1" t="s">
        <v>9631</v>
      </c>
      <c r="I1437" s="1" t="s">
        <v>11244</v>
      </c>
      <c r="J1437" s="1"/>
      <c r="K1437" s="1" t="s">
        <v>18565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18934</v>
      </c>
      <c r="Q1437" s="1" t="s">
        <v>19712</v>
      </c>
      <c r="R1437" s="1" t="s">
        <v>13961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15096</v>
      </c>
      <c r="F1438" s="1" t="s">
        <v>16243</v>
      </c>
      <c r="G1438" s="1" t="s">
        <v>17367</v>
      </c>
      <c r="H1438" s="1" t="s">
        <v>18484</v>
      </c>
      <c r="I1438" s="1" t="s">
        <v>11245</v>
      </c>
      <c r="J1438" s="1"/>
      <c r="K1438" s="1" t="s">
        <v>18565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18934</v>
      </c>
      <c r="Q1438" s="1" t="s">
        <v>19713</v>
      </c>
      <c r="R1438" s="1" t="s">
        <v>13961</v>
      </c>
      <c r="S1438" s="1" t="s">
        <v>1436</v>
      </c>
      <c r="T1438" s="1"/>
      <c r="U1438" s="1"/>
      <c r="V1438" s="1" t="s">
        <v>13976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15097</v>
      </c>
      <c r="F1439" s="1" t="s">
        <v>16244</v>
      </c>
      <c r="G1439" s="1" t="s">
        <v>17368</v>
      </c>
      <c r="H1439" s="1" t="s">
        <v>18485</v>
      </c>
      <c r="I1439" s="1" t="s">
        <v>11246</v>
      </c>
      <c r="J1439" s="1"/>
      <c r="K1439" s="1" t="s">
        <v>18565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18934</v>
      </c>
      <c r="Q1439" s="1" t="s">
        <v>19714</v>
      </c>
      <c r="R1439" s="1" t="s">
        <v>13961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6443</v>
      </c>
      <c r="G1440" s="1" t="s">
        <v>8042</v>
      </c>
      <c r="H1440" s="1" t="s">
        <v>9634</v>
      </c>
      <c r="I1440" s="1" t="s">
        <v>11247</v>
      </c>
      <c r="J1440" s="1"/>
      <c r="K1440" s="1" t="s">
        <v>18565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18934</v>
      </c>
      <c r="Q1440" s="1" t="s">
        <v>19715</v>
      </c>
      <c r="R1440" s="1" t="s">
        <v>13961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4825</v>
      </c>
      <c r="F1441" s="1" t="s">
        <v>6444</v>
      </c>
      <c r="G1441" s="1" t="s">
        <v>8043</v>
      </c>
      <c r="H1441" s="1" t="s">
        <v>9635</v>
      </c>
      <c r="I1441" s="1" t="s">
        <v>11248</v>
      </c>
      <c r="J1441" s="1"/>
      <c r="K1441" s="1" t="s">
        <v>18565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18935</v>
      </c>
      <c r="Q1441" s="1" t="s">
        <v>18935</v>
      </c>
      <c r="R1441" s="1" t="s">
        <v>13961</v>
      </c>
      <c r="S1441" s="1" t="s">
        <v>1439</v>
      </c>
      <c r="T1441" s="1"/>
      <c r="U1441" s="1" t="s">
        <v>20231</v>
      </c>
      <c r="V1441" s="1" t="s">
        <v>13976</v>
      </c>
      <c r="W1441" s="1" t="s">
        <v>1439</v>
      </c>
      <c r="X1441" s="1" t="s">
        <v>20338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15098</v>
      </c>
      <c r="F1442" s="1" t="s">
        <v>16245</v>
      </c>
      <c r="G1442" s="1" t="s">
        <v>17369</v>
      </c>
      <c r="H1442" s="1" t="s">
        <v>18486</v>
      </c>
      <c r="I1442" s="1" t="s">
        <v>11249</v>
      </c>
      <c r="J1442" s="1"/>
      <c r="K1442" s="1" t="s">
        <v>18565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18935</v>
      </c>
      <c r="Q1442" s="1" t="s">
        <v>18935</v>
      </c>
      <c r="R1442" s="1" t="s">
        <v>13961</v>
      </c>
      <c r="S1442" s="1" t="s">
        <v>1440</v>
      </c>
      <c r="T1442" s="1"/>
      <c r="U1442" s="1"/>
      <c r="V1442" s="1" t="s">
        <v>13976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15099</v>
      </c>
      <c r="F1443" s="1" t="s">
        <v>16246</v>
      </c>
      <c r="G1443" s="1" t="s">
        <v>17370</v>
      </c>
      <c r="H1443" s="1" t="s">
        <v>18487</v>
      </c>
      <c r="I1443" s="1" t="s">
        <v>11250</v>
      </c>
      <c r="J1443" s="1"/>
      <c r="K1443" s="1" t="s">
        <v>18565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18935</v>
      </c>
      <c r="Q1443" s="1" t="s">
        <v>18935</v>
      </c>
      <c r="R1443" s="1" t="s">
        <v>13961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15100</v>
      </c>
      <c r="F1444" s="1" t="s">
        <v>16247</v>
      </c>
      <c r="G1444" s="1" t="s">
        <v>17371</v>
      </c>
      <c r="H1444" s="1" t="s">
        <v>18488</v>
      </c>
      <c r="I1444" s="1" t="s">
        <v>11251</v>
      </c>
      <c r="J1444" s="1"/>
      <c r="K1444" s="1" t="s">
        <v>18565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18935</v>
      </c>
      <c r="Q1444" s="1" t="s">
        <v>18935</v>
      </c>
      <c r="R1444" s="1" t="s">
        <v>13961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15101</v>
      </c>
      <c r="F1445" s="1" t="s">
        <v>16248</v>
      </c>
      <c r="G1445" s="1" t="s">
        <v>17372</v>
      </c>
      <c r="H1445" s="1" t="s">
        <v>18489</v>
      </c>
      <c r="I1445" s="1" t="s">
        <v>11252</v>
      </c>
      <c r="J1445" s="1"/>
      <c r="K1445" s="1" t="s">
        <v>18565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18935</v>
      </c>
      <c r="Q1445" s="1" t="s">
        <v>18935</v>
      </c>
      <c r="R1445" s="1" t="s">
        <v>13961</v>
      </c>
      <c r="S1445" s="1" t="s">
        <v>1443</v>
      </c>
      <c r="T1445" s="1"/>
      <c r="U1445" s="1"/>
      <c r="V1445" s="1" t="s">
        <v>13976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15102</v>
      </c>
      <c r="F1446" s="1" t="s">
        <v>16249</v>
      </c>
      <c r="G1446" s="1" t="s">
        <v>17373</v>
      </c>
      <c r="H1446" s="1" t="s">
        <v>18490</v>
      </c>
      <c r="I1446" s="1" t="s">
        <v>11253</v>
      </c>
      <c r="J1446" s="1"/>
      <c r="K1446" s="1" t="s">
        <v>18565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18935</v>
      </c>
      <c r="Q1446" s="1" t="s">
        <v>18935</v>
      </c>
      <c r="R1446" s="1" t="s">
        <v>13961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6450</v>
      </c>
      <c r="G1447" s="1" t="s">
        <v>8049</v>
      </c>
      <c r="H1447" s="1" t="s">
        <v>9641</v>
      </c>
      <c r="I1447" s="1" t="s">
        <v>10298</v>
      </c>
      <c r="J1447" s="1"/>
      <c r="K1447" s="1" t="s">
        <v>18565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18935</v>
      </c>
      <c r="Q1447" s="1" t="s">
        <v>18935</v>
      </c>
      <c r="R1447" s="1" t="s">
        <v>13961</v>
      </c>
      <c r="S1447" s="1" t="s">
        <v>1445</v>
      </c>
      <c r="T1447" s="1"/>
      <c r="U1447" s="1"/>
      <c r="V1447" s="1" t="s">
        <v>13976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8050</v>
      </c>
      <c r="H1448" s="1" t="s">
        <v>9642</v>
      </c>
      <c r="I1448" s="1" t="s">
        <v>11254</v>
      </c>
      <c r="J1448" s="1"/>
      <c r="K1448" s="1" t="s">
        <v>18565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18936</v>
      </c>
      <c r="Q1448" s="1" t="s">
        <v>19716</v>
      </c>
      <c r="R1448" s="1" t="s">
        <v>13961</v>
      </c>
      <c r="S1448" s="1" t="s">
        <v>1446</v>
      </c>
      <c r="T1448" s="1" t="s">
        <v>20016</v>
      </c>
      <c r="U1448" s="1"/>
      <c r="V1448" s="1" t="s">
        <v>13976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6452</v>
      </c>
      <c r="G1449" s="1" t="s">
        <v>8051</v>
      </c>
      <c r="H1449" s="1" t="s">
        <v>9643</v>
      </c>
      <c r="I1449" s="1" t="s">
        <v>11255</v>
      </c>
      <c r="J1449" s="1"/>
      <c r="K1449" s="1" t="s">
        <v>18565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18936</v>
      </c>
      <c r="Q1449" s="1" t="s">
        <v>19717</v>
      </c>
      <c r="R1449" s="1" t="s">
        <v>13961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15103</v>
      </c>
      <c r="F1450" s="1" t="s">
        <v>16250</v>
      </c>
      <c r="G1450" s="1" t="s">
        <v>17374</v>
      </c>
      <c r="H1450" s="1" t="s">
        <v>18491</v>
      </c>
      <c r="I1450" s="1" t="s">
        <v>11256</v>
      </c>
      <c r="J1450" s="1"/>
      <c r="K1450" s="1" t="s">
        <v>18565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18936</v>
      </c>
      <c r="Q1450" s="1" t="s">
        <v>19718</v>
      </c>
      <c r="R1450" s="1" t="s">
        <v>13961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6454</v>
      </c>
      <c r="G1451" s="1" t="s">
        <v>8053</v>
      </c>
      <c r="H1451" s="1" t="s">
        <v>9645</v>
      </c>
      <c r="I1451" s="1" t="s">
        <v>11257</v>
      </c>
      <c r="J1451" s="1"/>
      <c r="K1451" s="1" t="s">
        <v>18565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18937</v>
      </c>
      <c r="Q1451" s="1" t="s">
        <v>18937</v>
      </c>
      <c r="R1451" s="1" t="s">
        <v>13961</v>
      </c>
      <c r="S1451" s="1" t="s">
        <v>1449</v>
      </c>
      <c r="T1451" s="1"/>
      <c r="U1451" s="1" t="s">
        <v>20232</v>
      </c>
      <c r="V1451" s="1" t="s">
        <v>13976</v>
      </c>
      <c r="W1451" s="1" t="s">
        <v>1449</v>
      </c>
      <c r="X1451" s="1"/>
      <c r="Y1451" t="s">
        <v>20461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15104</v>
      </c>
      <c r="F1452" s="1" t="s">
        <v>16251</v>
      </c>
      <c r="G1452" s="1" t="s">
        <v>17375</v>
      </c>
      <c r="H1452" s="1" t="s">
        <v>18492</v>
      </c>
      <c r="I1452" s="1" t="s">
        <v>11258</v>
      </c>
      <c r="J1452" s="1"/>
      <c r="K1452" s="1" t="s">
        <v>18565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18937</v>
      </c>
      <c r="Q1452" s="1" t="s">
        <v>18937</v>
      </c>
      <c r="R1452" s="1" t="s">
        <v>13961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6456</v>
      </c>
      <c r="G1453" s="1" t="s">
        <v>8055</v>
      </c>
      <c r="H1453" s="1" t="s">
        <v>9647</v>
      </c>
      <c r="I1453" s="1" t="s">
        <v>11259</v>
      </c>
      <c r="J1453" s="1"/>
      <c r="K1453" s="1" t="s">
        <v>18565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18938</v>
      </c>
      <c r="Q1453" s="1" t="s">
        <v>19719</v>
      </c>
      <c r="R1453" s="1" t="s">
        <v>13961</v>
      </c>
      <c r="S1453" s="1" t="s">
        <v>1451</v>
      </c>
      <c r="T1453" s="1" t="s">
        <v>20017</v>
      </c>
      <c r="U1453" s="1"/>
      <c r="V1453" s="1" t="s">
        <v>13976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15105</v>
      </c>
      <c r="F1454" s="1" t="s">
        <v>16252</v>
      </c>
      <c r="G1454" s="1" t="s">
        <v>17376</v>
      </c>
      <c r="H1454" s="1" t="s">
        <v>18493</v>
      </c>
      <c r="I1454" s="1" t="s">
        <v>10232</v>
      </c>
      <c r="J1454" s="1"/>
      <c r="K1454" s="1" t="s">
        <v>18565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18938</v>
      </c>
      <c r="Q1454" s="1" t="s">
        <v>19720</v>
      </c>
      <c r="R1454" s="1" t="s">
        <v>13961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6458</v>
      </c>
      <c r="G1455" s="1" t="s">
        <v>8057</v>
      </c>
      <c r="H1455" s="1" t="s">
        <v>9649</v>
      </c>
      <c r="I1455" s="1" t="s">
        <v>11253</v>
      </c>
      <c r="J1455" s="1"/>
      <c r="K1455" s="1" t="s">
        <v>18565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18938</v>
      </c>
      <c r="Q1455" s="1" t="s">
        <v>19721</v>
      </c>
      <c r="R1455" s="1" t="s">
        <v>13961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6459</v>
      </c>
      <c r="G1456" s="1" t="s">
        <v>8058</v>
      </c>
      <c r="H1456" s="1" t="s">
        <v>9650</v>
      </c>
      <c r="I1456" s="1" t="s">
        <v>11260</v>
      </c>
      <c r="J1456" s="1"/>
      <c r="K1456" s="1" t="s">
        <v>18565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18938</v>
      </c>
      <c r="Q1456" s="1" t="s">
        <v>19722</v>
      </c>
      <c r="R1456" s="1" t="s">
        <v>13961</v>
      </c>
      <c r="S1456" s="1" t="s">
        <v>1454</v>
      </c>
      <c r="T1456" s="1"/>
      <c r="U1456" s="1"/>
      <c r="V1456" s="1" t="s">
        <v>13976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8059</v>
      </c>
      <c r="H1457" s="1" t="s">
        <v>9651</v>
      </c>
      <c r="I1457" s="1" t="s">
        <v>11261</v>
      </c>
      <c r="J1457" s="1"/>
      <c r="K1457" s="1" t="s">
        <v>18565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18938</v>
      </c>
      <c r="Q1457" s="1" t="s">
        <v>19723</v>
      </c>
      <c r="R1457" s="1" t="s">
        <v>13961</v>
      </c>
      <c r="S1457" s="1" t="s">
        <v>1455</v>
      </c>
      <c r="T1457" s="1"/>
      <c r="U1457" s="1"/>
      <c r="V1457" s="1" t="s">
        <v>13976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15106</v>
      </c>
      <c r="F1458" s="1" t="s">
        <v>16253</v>
      </c>
      <c r="G1458" s="1" t="s">
        <v>17377</v>
      </c>
      <c r="H1458" s="1" t="s">
        <v>18494</v>
      </c>
      <c r="I1458" s="1" t="s">
        <v>11262</v>
      </c>
      <c r="J1458" s="1"/>
      <c r="K1458" s="1" t="s">
        <v>18565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18939</v>
      </c>
      <c r="Q1458" s="1" t="s">
        <v>18939</v>
      </c>
      <c r="R1458" s="1" t="s">
        <v>13961</v>
      </c>
      <c r="S1458" s="1" t="s">
        <v>1456</v>
      </c>
      <c r="T1458" s="1"/>
      <c r="U1458" s="1" t="s">
        <v>20233</v>
      </c>
      <c r="V1458" s="1" t="s">
        <v>13976</v>
      </c>
      <c r="W1458" s="1" t="s">
        <v>1456</v>
      </c>
      <c r="X1458" s="1" t="s">
        <v>20339</v>
      </c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15107</v>
      </c>
      <c r="F1459" s="1" t="s">
        <v>16254</v>
      </c>
      <c r="G1459" s="1" t="s">
        <v>17378</v>
      </c>
      <c r="H1459" s="1" t="s">
        <v>18495</v>
      </c>
      <c r="I1459" s="1" t="s">
        <v>11263</v>
      </c>
      <c r="J1459" s="1"/>
      <c r="K1459" s="1" t="s">
        <v>18565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18939</v>
      </c>
      <c r="Q1459" s="1" t="s">
        <v>18939</v>
      </c>
      <c r="R1459" s="1" t="s">
        <v>13961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15108</v>
      </c>
      <c r="F1460" s="1" t="s">
        <v>16255</v>
      </c>
      <c r="G1460" s="1" t="s">
        <v>17379</v>
      </c>
      <c r="H1460" s="1" t="s">
        <v>18496</v>
      </c>
      <c r="I1460" s="1" t="s">
        <v>10960</v>
      </c>
      <c r="J1460" s="1"/>
      <c r="K1460" s="1" t="s">
        <v>18565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18939</v>
      </c>
      <c r="Q1460" s="1" t="s">
        <v>18939</v>
      </c>
      <c r="R1460" s="1" t="s">
        <v>13961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15109</v>
      </c>
      <c r="F1461" s="1" t="s">
        <v>16256</v>
      </c>
      <c r="G1461" s="1" t="s">
        <v>17380</v>
      </c>
      <c r="H1461" s="1" t="s">
        <v>18497</v>
      </c>
      <c r="I1461" s="1" t="s">
        <v>11264</v>
      </c>
      <c r="J1461" s="1"/>
      <c r="K1461" s="1" t="s">
        <v>18565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18939</v>
      </c>
      <c r="Q1461" s="1" t="s">
        <v>18939</v>
      </c>
      <c r="R1461" s="1" t="s">
        <v>13961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15110</v>
      </c>
      <c r="F1462" s="1" t="s">
        <v>16257</v>
      </c>
      <c r="G1462" s="1" t="s">
        <v>17381</v>
      </c>
      <c r="H1462" s="1" t="s">
        <v>18498</v>
      </c>
      <c r="I1462" s="1" t="s">
        <v>11265</v>
      </c>
      <c r="J1462" s="1"/>
      <c r="K1462" s="1" t="s">
        <v>18565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18939</v>
      </c>
      <c r="Q1462" s="1" t="s">
        <v>18939</v>
      </c>
      <c r="R1462" s="1" t="s">
        <v>13961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6466</v>
      </c>
      <c r="G1463" s="1" t="s">
        <v>8065</v>
      </c>
      <c r="H1463" s="1" t="s">
        <v>9657</v>
      </c>
      <c r="I1463" s="1" t="s">
        <v>11266</v>
      </c>
      <c r="J1463" s="1"/>
      <c r="K1463" s="1" t="s">
        <v>18565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18939</v>
      </c>
      <c r="Q1463" s="1" t="s">
        <v>18939</v>
      </c>
      <c r="R1463" s="1" t="s">
        <v>13961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6467</v>
      </c>
      <c r="G1464" s="1" t="s">
        <v>8066</v>
      </c>
      <c r="H1464" s="1" t="s">
        <v>9658</v>
      </c>
      <c r="I1464" s="1" t="s">
        <v>11267</v>
      </c>
      <c r="J1464" s="1"/>
      <c r="K1464" s="1" t="s">
        <v>18565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18939</v>
      </c>
      <c r="Q1464" s="1" t="s">
        <v>18939</v>
      </c>
      <c r="R1464" s="1" t="s">
        <v>13961</v>
      </c>
      <c r="S1464" s="1" t="s">
        <v>1462</v>
      </c>
      <c r="T1464" s="1"/>
      <c r="U1464" s="1"/>
      <c r="V1464" s="1" t="s">
        <v>13976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6468</v>
      </c>
      <c r="G1465" s="1" t="s">
        <v>8067</v>
      </c>
      <c r="H1465" s="1" t="s">
        <v>9659</v>
      </c>
      <c r="I1465" s="1" t="s">
        <v>11268</v>
      </c>
      <c r="J1465" s="1"/>
      <c r="K1465" s="1" t="s">
        <v>18565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18939</v>
      </c>
      <c r="Q1465" s="1" t="s">
        <v>18939</v>
      </c>
      <c r="R1465" s="1" t="s">
        <v>13961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6469</v>
      </c>
      <c r="G1466" s="1" t="s">
        <v>8068</v>
      </c>
      <c r="H1466" s="1" t="s">
        <v>9660</v>
      </c>
      <c r="I1466" s="1" t="s">
        <v>11269</v>
      </c>
      <c r="J1466" s="1"/>
      <c r="K1466" s="1" t="s">
        <v>18565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18940</v>
      </c>
      <c r="Q1466" s="1" t="s">
        <v>19724</v>
      </c>
      <c r="R1466" s="1" t="s">
        <v>13961</v>
      </c>
      <c r="S1466" s="1" t="s">
        <v>1464</v>
      </c>
      <c r="T1466" s="1" t="s">
        <v>20018</v>
      </c>
      <c r="U1466" s="1"/>
      <c r="V1466" s="1" t="s">
        <v>13976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15111</v>
      </c>
      <c r="F1467" s="1" t="s">
        <v>16258</v>
      </c>
      <c r="G1467" s="1" t="s">
        <v>17382</v>
      </c>
      <c r="H1467" s="1" t="s">
        <v>18499</v>
      </c>
      <c r="I1467" s="1" t="s">
        <v>10698</v>
      </c>
      <c r="J1467" s="1"/>
      <c r="K1467" s="1" t="s">
        <v>18565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18940</v>
      </c>
      <c r="Q1467" s="1" t="s">
        <v>19725</v>
      </c>
      <c r="R1467" s="1" t="s">
        <v>13961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6471</v>
      </c>
      <c r="G1468" s="1" t="s">
        <v>8070</v>
      </c>
      <c r="H1468" s="1" t="s">
        <v>9662</v>
      </c>
      <c r="I1468" s="1" t="s">
        <v>10947</v>
      </c>
      <c r="J1468" s="1"/>
      <c r="K1468" s="1" t="s">
        <v>18565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18940</v>
      </c>
      <c r="Q1468" s="1" t="s">
        <v>19726</v>
      </c>
      <c r="R1468" s="1" t="s">
        <v>13961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6472</v>
      </c>
      <c r="G1469" s="1" t="s">
        <v>8071</v>
      </c>
      <c r="H1469" s="1" t="s">
        <v>9663</v>
      </c>
      <c r="I1469" s="1" t="s">
        <v>11270</v>
      </c>
      <c r="J1469" s="1"/>
      <c r="K1469" s="1" t="s">
        <v>18565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18940</v>
      </c>
      <c r="Q1469" s="1" t="s">
        <v>19727</v>
      </c>
      <c r="R1469" s="1" t="s">
        <v>13961</v>
      </c>
      <c r="S1469" s="1" t="s">
        <v>1467</v>
      </c>
      <c r="T1469" s="1"/>
      <c r="U1469" s="1"/>
      <c r="V1469" s="1" t="s">
        <v>13976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6473</v>
      </c>
      <c r="G1470" s="1" t="s">
        <v>8072</v>
      </c>
      <c r="H1470" s="1" t="s">
        <v>9664</v>
      </c>
      <c r="I1470" s="1" t="s">
        <v>11271</v>
      </c>
      <c r="J1470" s="1"/>
      <c r="K1470" s="1" t="s">
        <v>18565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18941</v>
      </c>
      <c r="Q1470" s="1" t="s">
        <v>18941</v>
      </c>
      <c r="R1470" s="1" t="s">
        <v>13961</v>
      </c>
      <c r="S1470" s="1" t="s">
        <v>1468</v>
      </c>
      <c r="T1470" s="1"/>
      <c r="U1470" s="1" t="s">
        <v>20234</v>
      </c>
      <c r="V1470" s="1" t="s">
        <v>13976</v>
      </c>
      <c r="W1470" s="1" t="s">
        <v>1468</v>
      </c>
      <c r="X1470" s="1"/>
      <c r="Y1470" t="s">
        <v>20462</v>
      </c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15112</v>
      </c>
      <c r="F1471" s="1" t="s">
        <v>16259</v>
      </c>
      <c r="G1471" s="1" t="s">
        <v>17383</v>
      </c>
      <c r="H1471" s="1" t="s">
        <v>18500</v>
      </c>
      <c r="I1471" s="1" t="s">
        <v>11272</v>
      </c>
      <c r="J1471" s="1"/>
      <c r="K1471" s="1" t="s">
        <v>18565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18941</v>
      </c>
      <c r="Q1471" s="1" t="s">
        <v>18941</v>
      </c>
      <c r="R1471" s="1" t="s">
        <v>13961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6475</v>
      </c>
      <c r="G1472" s="1" t="s">
        <v>8074</v>
      </c>
      <c r="H1472" s="1" t="s">
        <v>9666</v>
      </c>
      <c r="I1472" s="1" t="s">
        <v>10980</v>
      </c>
      <c r="J1472" s="1"/>
      <c r="K1472" s="1" t="s">
        <v>18565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18941</v>
      </c>
      <c r="Q1472" s="1" t="s">
        <v>18941</v>
      </c>
      <c r="R1472" s="1" t="s">
        <v>13961</v>
      </c>
      <c r="S1472" s="1" t="s">
        <v>1470</v>
      </c>
      <c r="T1472" s="1"/>
      <c r="U1472" s="1"/>
      <c r="V1472" s="1" t="s">
        <v>13976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15113</v>
      </c>
      <c r="F1473" s="1" t="s">
        <v>16260</v>
      </c>
      <c r="G1473" s="1" t="s">
        <v>17384</v>
      </c>
      <c r="H1473" s="1" t="s">
        <v>18501</v>
      </c>
      <c r="I1473" s="1" t="s">
        <v>11273</v>
      </c>
      <c r="J1473" s="1"/>
      <c r="K1473" s="1" t="s">
        <v>18565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18941</v>
      </c>
      <c r="Q1473" s="1" t="s">
        <v>18941</v>
      </c>
      <c r="R1473" s="1" t="s">
        <v>13961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6477</v>
      </c>
      <c r="G1474" s="1" t="s">
        <v>8076</v>
      </c>
      <c r="H1474" s="1" t="s">
        <v>9668</v>
      </c>
      <c r="I1474" s="1" t="s">
        <v>11274</v>
      </c>
      <c r="J1474" s="1"/>
      <c r="K1474" s="1" t="s">
        <v>18565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18942</v>
      </c>
      <c r="Q1474" s="1" t="s">
        <v>19728</v>
      </c>
      <c r="R1474" s="1" t="s">
        <v>13961</v>
      </c>
      <c r="S1474" s="1" t="s">
        <v>1472</v>
      </c>
      <c r="T1474" s="1" t="s">
        <v>20019</v>
      </c>
      <c r="U1474" s="1"/>
      <c r="V1474" s="1" t="s">
        <v>13976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15114</v>
      </c>
      <c r="F1475" s="1" t="s">
        <v>16261</v>
      </c>
      <c r="G1475" s="1" t="s">
        <v>17385</v>
      </c>
      <c r="H1475" s="1" t="s">
        <v>18502</v>
      </c>
      <c r="I1475" s="1" t="s">
        <v>11275</v>
      </c>
      <c r="J1475" s="1"/>
      <c r="K1475" s="1" t="s">
        <v>18565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18943</v>
      </c>
      <c r="Q1475" s="1" t="s">
        <v>18943</v>
      </c>
      <c r="R1475" s="1" t="s">
        <v>13961</v>
      </c>
      <c r="S1475" s="1" t="s">
        <v>1473</v>
      </c>
      <c r="T1475" s="1"/>
      <c r="U1475" s="1" t="s">
        <v>20235</v>
      </c>
      <c r="V1475" s="1" t="s">
        <v>13976</v>
      </c>
      <c r="W1475" s="1" t="s">
        <v>1473</v>
      </c>
      <c r="X1475" s="1" t="s">
        <v>20340</v>
      </c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15115</v>
      </c>
      <c r="F1476" s="1" t="s">
        <v>16262</v>
      </c>
      <c r="G1476" s="1" t="s">
        <v>17386</v>
      </c>
      <c r="H1476" s="1" t="s">
        <v>18503</v>
      </c>
      <c r="I1476" s="1" t="s">
        <v>11276</v>
      </c>
      <c r="J1476" s="1"/>
      <c r="K1476" s="1" t="s">
        <v>18565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18944</v>
      </c>
      <c r="Q1476" s="1" t="s">
        <v>19729</v>
      </c>
      <c r="R1476" s="1" t="s">
        <v>13961</v>
      </c>
      <c r="S1476" s="1" t="s">
        <v>1474</v>
      </c>
      <c r="T1476" s="1" t="s">
        <v>20020</v>
      </c>
      <c r="U1476" s="1"/>
      <c r="V1476" s="1" t="s">
        <v>13976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6480</v>
      </c>
      <c r="G1477" s="1" t="s">
        <v>8079</v>
      </c>
      <c r="H1477" s="1" t="s">
        <v>9671</v>
      </c>
      <c r="I1477" s="1" t="s">
        <v>11277</v>
      </c>
      <c r="J1477" s="1"/>
      <c r="K1477" s="1" t="s">
        <v>18565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18944</v>
      </c>
      <c r="Q1477" s="1" t="s">
        <v>19730</v>
      </c>
      <c r="R1477" s="1" t="s">
        <v>13961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15116</v>
      </c>
      <c r="F1478" s="1" t="s">
        <v>16263</v>
      </c>
      <c r="G1478" s="1" t="s">
        <v>17387</v>
      </c>
      <c r="H1478" s="1" t="s">
        <v>18504</v>
      </c>
      <c r="I1478" s="1" t="s">
        <v>11278</v>
      </c>
      <c r="J1478" s="1"/>
      <c r="K1478" s="1" t="s">
        <v>18565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18944</v>
      </c>
      <c r="Q1478" s="1" t="s">
        <v>19731</v>
      </c>
      <c r="R1478" s="1" t="s">
        <v>13961</v>
      </c>
      <c r="S1478" s="1" t="s">
        <v>1476</v>
      </c>
      <c r="T1478" s="1"/>
      <c r="U1478" s="1"/>
      <c r="V1478" s="1" t="s">
        <v>13976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6482</v>
      </c>
      <c r="G1479" s="1" t="s">
        <v>8081</v>
      </c>
      <c r="H1479" s="1" t="s">
        <v>9673</v>
      </c>
      <c r="I1479" s="1" t="s">
        <v>11279</v>
      </c>
      <c r="J1479" s="1"/>
      <c r="K1479" s="1" t="s">
        <v>18565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18944</v>
      </c>
      <c r="Q1479" s="1" t="s">
        <v>19732</v>
      </c>
      <c r="R1479" s="1" t="s">
        <v>13961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15117</v>
      </c>
      <c r="F1480" s="1" t="s">
        <v>16264</v>
      </c>
      <c r="G1480" s="1" t="s">
        <v>17388</v>
      </c>
      <c r="H1480" s="1" t="s">
        <v>18505</v>
      </c>
      <c r="I1480" s="1" t="s">
        <v>11280</v>
      </c>
      <c r="J1480" s="1"/>
      <c r="K1480" s="1" t="s">
        <v>18565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18944</v>
      </c>
      <c r="Q1480" s="1" t="s">
        <v>19733</v>
      </c>
      <c r="R1480" s="1" t="s">
        <v>13961</v>
      </c>
      <c r="S1480" s="1" t="s">
        <v>1478</v>
      </c>
      <c r="T1480" s="1"/>
      <c r="U1480" s="1"/>
      <c r="V1480" s="1" t="s">
        <v>13976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6484</v>
      </c>
      <c r="G1481" s="1" t="s">
        <v>8083</v>
      </c>
      <c r="H1481" s="1" t="s">
        <v>9675</v>
      </c>
      <c r="I1481" s="1" t="s">
        <v>11281</v>
      </c>
      <c r="J1481" s="1"/>
      <c r="K1481" s="1" t="s">
        <v>18565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18945</v>
      </c>
      <c r="Q1481" s="1" t="s">
        <v>18945</v>
      </c>
      <c r="R1481" s="1" t="s">
        <v>13961</v>
      </c>
      <c r="S1481" s="1" t="s">
        <v>1479</v>
      </c>
      <c r="T1481" s="1"/>
      <c r="U1481" s="1" t="s">
        <v>20236</v>
      </c>
      <c r="V1481" s="1" t="s">
        <v>13976</v>
      </c>
      <c r="W1481" s="1" t="s">
        <v>1479</v>
      </c>
      <c r="X1481" s="1" t="s">
        <v>20341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15118</v>
      </c>
      <c r="F1482" s="1" t="s">
        <v>16265</v>
      </c>
      <c r="G1482" s="1" t="s">
        <v>17389</v>
      </c>
      <c r="H1482" s="1" t="s">
        <v>18506</v>
      </c>
      <c r="I1482" s="1" t="s">
        <v>11282</v>
      </c>
      <c r="J1482" s="1"/>
      <c r="K1482" s="1" t="s">
        <v>18565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18945</v>
      </c>
      <c r="Q1482" s="1" t="s">
        <v>18945</v>
      </c>
      <c r="R1482" s="1" t="s">
        <v>13961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15119</v>
      </c>
      <c r="F1483" s="1" t="s">
        <v>16266</v>
      </c>
      <c r="G1483" s="1" t="s">
        <v>17390</v>
      </c>
      <c r="H1483" s="1" t="s">
        <v>18507</v>
      </c>
      <c r="I1483" s="1" t="s">
        <v>11283</v>
      </c>
      <c r="J1483" s="1"/>
      <c r="K1483" s="1" t="s">
        <v>18565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18945</v>
      </c>
      <c r="Q1483" s="1" t="s">
        <v>18945</v>
      </c>
      <c r="R1483" s="1" t="s">
        <v>13961</v>
      </c>
      <c r="S1483" s="1" t="s">
        <v>1481</v>
      </c>
      <c r="T1483" s="1"/>
      <c r="U1483" s="1"/>
      <c r="V1483" s="1" t="s">
        <v>13976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6487</v>
      </c>
      <c r="G1484" s="1" t="s">
        <v>8086</v>
      </c>
      <c r="H1484" s="1" t="s">
        <v>9678</v>
      </c>
      <c r="I1484" s="1" t="s">
        <v>10002</v>
      </c>
      <c r="J1484" s="1"/>
      <c r="K1484" s="1" t="s">
        <v>18565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18946</v>
      </c>
      <c r="Q1484" s="1" t="s">
        <v>19734</v>
      </c>
      <c r="R1484" s="1" t="s">
        <v>13961</v>
      </c>
      <c r="S1484" s="1" t="s">
        <v>1482</v>
      </c>
      <c r="T1484" s="1" t="s">
        <v>20021</v>
      </c>
      <c r="U1484" s="1"/>
      <c r="V1484" s="1" t="s">
        <v>13976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15120</v>
      </c>
      <c r="F1485" s="1" t="s">
        <v>16267</v>
      </c>
      <c r="G1485" s="1" t="s">
        <v>17391</v>
      </c>
      <c r="H1485" s="1" t="s">
        <v>18508</v>
      </c>
      <c r="I1485" s="1" t="s">
        <v>11284</v>
      </c>
      <c r="J1485" s="1"/>
      <c r="K1485" s="1" t="s">
        <v>18565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18946</v>
      </c>
      <c r="Q1485" s="1" t="s">
        <v>19735</v>
      </c>
      <c r="R1485" s="1" t="s">
        <v>13961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15121</v>
      </c>
      <c r="F1486" s="1" t="s">
        <v>16268</v>
      </c>
      <c r="G1486" s="1" t="s">
        <v>17392</v>
      </c>
      <c r="H1486" s="1" t="s">
        <v>18509</v>
      </c>
      <c r="I1486" s="1" t="s">
        <v>11285</v>
      </c>
      <c r="J1486" s="1"/>
      <c r="K1486" s="1" t="s">
        <v>18565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18946</v>
      </c>
      <c r="Q1486" s="1" t="s">
        <v>19736</v>
      </c>
      <c r="R1486" s="1" t="s">
        <v>13961</v>
      </c>
      <c r="S1486" s="1" t="s">
        <v>1484</v>
      </c>
      <c r="T1486" s="1"/>
      <c r="U1486" s="1"/>
      <c r="V1486" s="1" t="s">
        <v>13976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15122</v>
      </c>
      <c r="F1487" s="1" t="s">
        <v>16269</v>
      </c>
      <c r="G1487" s="1" t="s">
        <v>17393</v>
      </c>
      <c r="H1487" s="1" t="s">
        <v>18510</v>
      </c>
      <c r="I1487" s="1" t="s">
        <v>11286</v>
      </c>
      <c r="J1487" s="1"/>
      <c r="K1487" s="1" t="s">
        <v>18565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18947</v>
      </c>
      <c r="Q1487" s="1" t="s">
        <v>18947</v>
      </c>
      <c r="R1487" s="1" t="s">
        <v>13961</v>
      </c>
      <c r="S1487" s="1" t="s">
        <v>1485</v>
      </c>
      <c r="T1487" s="1"/>
      <c r="U1487" s="1" t="s">
        <v>20237</v>
      </c>
      <c r="V1487" s="1" t="s">
        <v>13976</v>
      </c>
      <c r="W1487" s="1" t="s">
        <v>1485</v>
      </c>
      <c r="X1487" s="1"/>
      <c r="Y1487" t="s">
        <v>20463</v>
      </c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6491</v>
      </c>
      <c r="G1488" s="1" t="s">
        <v>8090</v>
      </c>
      <c r="H1488" s="1" t="s">
        <v>9682</v>
      </c>
      <c r="I1488" s="1" t="s">
        <v>11287</v>
      </c>
      <c r="J1488" s="1"/>
      <c r="K1488" s="1" t="s">
        <v>18565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18947</v>
      </c>
      <c r="Q1488" s="1" t="s">
        <v>18947</v>
      </c>
      <c r="R1488" s="1" t="s">
        <v>13961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15123</v>
      </c>
      <c r="F1489" s="1" t="s">
        <v>16270</v>
      </c>
      <c r="G1489" s="1" t="s">
        <v>17394</v>
      </c>
      <c r="H1489" s="1" t="s">
        <v>18511</v>
      </c>
      <c r="I1489" s="1" t="s">
        <v>11288</v>
      </c>
      <c r="J1489" s="1"/>
      <c r="K1489" s="1" t="s">
        <v>18565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18948</v>
      </c>
      <c r="Q1489" s="1" t="s">
        <v>19737</v>
      </c>
      <c r="R1489" s="1" t="s">
        <v>13961</v>
      </c>
      <c r="S1489" s="1" t="s">
        <v>1487</v>
      </c>
      <c r="T1489" s="1" t="s">
        <v>20022</v>
      </c>
      <c r="U1489" s="1"/>
      <c r="V1489" s="1" t="s">
        <v>13976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4874</v>
      </c>
      <c r="F1490" s="1" t="s">
        <v>6493</v>
      </c>
      <c r="G1490" s="1" t="s">
        <v>8092</v>
      </c>
      <c r="H1490" s="1" t="s">
        <v>9684</v>
      </c>
      <c r="I1490" s="1" t="s">
        <v>11289</v>
      </c>
      <c r="J1490" s="1"/>
      <c r="K1490" s="1" t="s">
        <v>18565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18948</v>
      </c>
      <c r="Q1490" s="1" t="s">
        <v>19738</v>
      </c>
      <c r="R1490" s="1" t="s">
        <v>13961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15124</v>
      </c>
      <c r="F1491" s="1" t="s">
        <v>16271</v>
      </c>
      <c r="G1491" s="1" t="s">
        <v>17395</v>
      </c>
      <c r="H1491" s="1" t="s">
        <v>18512</v>
      </c>
      <c r="I1491" s="1" t="s">
        <v>11290</v>
      </c>
      <c r="J1491" s="1"/>
      <c r="K1491" s="1" t="s">
        <v>18565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18949</v>
      </c>
      <c r="Q1491" s="1" t="s">
        <v>18949</v>
      </c>
      <c r="R1491" s="1" t="s">
        <v>13961</v>
      </c>
      <c r="S1491" s="1" t="s">
        <v>1489</v>
      </c>
      <c r="T1491" s="1"/>
      <c r="U1491" s="1" t="s">
        <v>20238</v>
      </c>
      <c r="V1491" s="1" t="s">
        <v>13976</v>
      </c>
      <c r="W1491" s="1" t="s">
        <v>1489</v>
      </c>
      <c r="X1491" s="1"/>
      <c r="Y1491" t="s">
        <v>20464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15125</v>
      </c>
      <c r="F1492" s="1" t="s">
        <v>16272</v>
      </c>
      <c r="G1492" s="1" t="s">
        <v>17396</v>
      </c>
      <c r="H1492" s="1" t="s">
        <v>18513</v>
      </c>
      <c r="I1492" s="1" t="s">
        <v>11291</v>
      </c>
      <c r="J1492" s="1"/>
      <c r="K1492" s="1" t="s">
        <v>18565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18949</v>
      </c>
      <c r="Q1492" s="1" t="s">
        <v>18949</v>
      </c>
      <c r="R1492" s="1" t="s">
        <v>13961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15126</v>
      </c>
      <c r="F1493" s="1" t="s">
        <v>16273</v>
      </c>
      <c r="G1493" s="1" t="s">
        <v>17397</v>
      </c>
      <c r="H1493" s="1" t="s">
        <v>18514</v>
      </c>
      <c r="I1493" s="1" t="s">
        <v>11292</v>
      </c>
      <c r="J1493" s="1"/>
      <c r="K1493" s="1" t="s">
        <v>18565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18950</v>
      </c>
      <c r="Q1493" s="1" t="s">
        <v>19739</v>
      </c>
      <c r="R1493" s="1" t="s">
        <v>13961</v>
      </c>
      <c r="S1493" s="1" t="s">
        <v>1491</v>
      </c>
      <c r="T1493" s="1" t="s">
        <v>20023</v>
      </c>
      <c r="U1493" s="1"/>
      <c r="V1493" s="1" t="s">
        <v>13976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15127</v>
      </c>
      <c r="F1494" s="1" t="s">
        <v>16274</v>
      </c>
      <c r="G1494" s="1" t="s">
        <v>15127</v>
      </c>
      <c r="H1494" s="1" t="s">
        <v>18515</v>
      </c>
      <c r="I1494" s="1" t="s">
        <v>11293</v>
      </c>
      <c r="J1494" s="1"/>
      <c r="K1494" s="1" t="s">
        <v>18565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18951</v>
      </c>
      <c r="Q1494" s="1" t="s">
        <v>18951</v>
      </c>
      <c r="R1494" s="1" t="s">
        <v>13961</v>
      </c>
      <c r="S1494" s="1" t="s">
        <v>1492</v>
      </c>
      <c r="T1494" s="1"/>
      <c r="U1494" s="1" t="s">
        <v>20239</v>
      </c>
      <c r="V1494" s="1" t="s">
        <v>13976</v>
      </c>
      <c r="W1494" s="1" t="s">
        <v>1492</v>
      </c>
      <c r="X1494" s="1"/>
      <c r="Y1494" t="s">
        <v>20465</v>
      </c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6498</v>
      </c>
      <c r="G1495" s="1" t="s">
        <v>8096</v>
      </c>
      <c r="H1495" s="1" t="s">
        <v>9689</v>
      </c>
      <c r="I1495" s="1" t="s">
        <v>11106</v>
      </c>
      <c r="J1495" s="1"/>
      <c r="K1495" s="1" t="s">
        <v>18565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18951</v>
      </c>
      <c r="Q1495" s="1" t="s">
        <v>18951</v>
      </c>
      <c r="R1495" s="1" t="s">
        <v>13961</v>
      </c>
      <c r="S1495" s="1" t="s">
        <v>1493</v>
      </c>
      <c r="T1495" s="1"/>
      <c r="U1495" s="1"/>
      <c r="V1495" s="1" t="s">
        <v>13976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15128</v>
      </c>
      <c r="F1496" s="1" t="s">
        <v>16275</v>
      </c>
      <c r="G1496" s="1" t="s">
        <v>17398</v>
      </c>
      <c r="H1496" s="1" t="s">
        <v>18516</v>
      </c>
      <c r="I1496" s="1" t="s">
        <v>11294</v>
      </c>
      <c r="J1496" s="1"/>
      <c r="K1496" s="1" t="s">
        <v>18565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18951</v>
      </c>
      <c r="Q1496" s="1" t="s">
        <v>18951</v>
      </c>
      <c r="R1496" s="1" t="s">
        <v>13961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15129</v>
      </c>
      <c r="F1497" s="1" t="s">
        <v>16276</v>
      </c>
      <c r="G1497" s="1" t="s">
        <v>17399</v>
      </c>
      <c r="H1497" s="1" t="s">
        <v>18517</v>
      </c>
      <c r="I1497" s="1" t="s">
        <v>11295</v>
      </c>
      <c r="J1497" s="1"/>
      <c r="K1497" s="1" t="s">
        <v>18565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18952</v>
      </c>
      <c r="Q1497" s="1" t="s">
        <v>19740</v>
      </c>
      <c r="R1497" s="1" t="s">
        <v>13961</v>
      </c>
      <c r="S1497" s="1" t="s">
        <v>1495</v>
      </c>
      <c r="T1497" s="1" t="s">
        <v>20024</v>
      </c>
      <c r="U1497" s="1"/>
      <c r="V1497" s="1" t="s">
        <v>13976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15130</v>
      </c>
      <c r="F1498" s="1" t="s">
        <v>16277</v>
      </c>
      <c r="G1498" s="1" t="s">
        <v>17400</v>
      </c>
      <c r="H1498" s="1" t="s">
        <v>18518</v>
      </c>
      <c r="I1498" s="1" t="s">
        <v>11296</v>
      </c>
      <c r="J1498" s="1"/>
      <c r="K1498" s="1" t="s">
        <v>18565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18952</v>
      </c>
      <c r="Q1498" s="1" t="s">
        <v>19741</v>
      </c>
      <c r="R1498" s="1" t="s">
        <v>13961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4883</v>
      </c>
      <c r="F1499" s="1" t="s">
        <v>6502</v>
      </c>
      <c r="G1499" s="1" t="s">
        <v>8100</v>
      </c>
      <c r="H1499" s="1" t="s">
        <v>9684</v>
      </c>
      <c r="I1499" s="1" t="s">
        <v>11297</v>
      </c>
      <c r="J1499" s="1"/>
      <c r="K1499" s="1" t="s">
        <v>18565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18952</v>
      </c>
      <c r="Q1499" s="1" t="s">
        <v>19742</v>
      </c>
      <c r="R1499" s="1" t="s">
        <v>13961</v>
      </c>
      <c r="S1499" s="1" t="s">
        <v>1497</v>
      </c>
      <c r="T1499" s="1"/>
      <c r="U1499" s="1"/>
      <c r="V1499" s="1" t="s">
        <v>13976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15131</v>
      </c>
      <c r="F1500" s="1" t="s">
        <v>16278</v>
      </c>
      <c r="G1500" s="1" t="s">
        <v>17401</v>
      </c>
      <c r="H1500" s="1" t="s">
        <v>18519</v>
      </c>
      <c r="I1500" s="1" t="s">
        <v>11298</v>
      </c>
      <c r="J1500" s="1"/>
      <c r="K1500" s="1" t="s">
        <v>18565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18952</v>
      </c>
      <c r="Q1500" s="1" t="s">
        <v>19743</v>
      </c>
      <c r="R1500" s="1" t="s">
        <v>13961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6504</v>
      </c>
      <c r="G1501" s="1" t="s">
        <v>8102</v>
      </c>
      <c r="H1501" s="1" t="s">
        <v>9694</v>
      </c>
      <c r="I1501" s="1" t="s">
        <v>10424</v>
      </c>
      <c r="J1501" s="1"/>
      <c r="K1501" s="1" t="s">
        <v>18565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18953</v>
      </c>
      <c r="Q1501" s="1" t="s">
        <v>18953</v>
      </c>
      <c r="R1501" s="1" t="s">
        <v>13961</v>
      </c>
      <c r="S1501" s="1" t="s">
        <v>1499</v>
      </c>
      <c r="T1501" s="1"/>
      <c r="U1501" s="1" t="s">
        <v>20240</v>
      </c>
      <c r="V1501" s="1" t="s">
        <v>13976</v>
      </c>
      <c r="W1501" s="1" t="s">
        <v>1499</v>
      </c>
      <c r="X1501" s="1" t="s">
        <v>20342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8103</v>
      </c>
      <c r="H1502" s="1" t="s">
        <v>9695</v>
      </c>
      <c r="I1502" s="1" t="s">
        <v>11299</v>
      </c>
      <c r="J1502" s="1"/>
      <c r="K1502" s="1" t="s">
        <v>18565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18953</v>
      </c>
      <c r="Q1502" s="1" t="s">
        <v>18953</v>
      </c>
      <c r="R1502" s="1" t="s">
        <v>13961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15132</v>
      </c>
      <c r="F1503" s="1" t="s">
        <v>16279</v>
      </c>
      <c r="G1503" s="1" t="s">
        <v>17402</v>
      </c>
      <c r="H1503" s="1" t="s">
        <v>18520</v>
      </c>
      <c r="I1503" s="1" t="s">
        <v>11300</v>
      </c>
      <c r="J1503" s="1"/>
      <c r="K1503" s="1" t="s">
        <v>18565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18953</v>
      </c>
      <c r="Q1503" s="1" t="s">
        <v>18953</v>
      </c>
      <c r="R1503" s="1" t="s">
        <v>13961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15133</v>
      </c>
      <c r="F1504" s="1" t="s">
        <v>16280</v>
      </c>
      <c r="G1504" s="1" t="s">
        <v>17403</v>
      </c>
      <c r="H1504" s="1" t="s">
        <v>18521</v>
      </c>
      <c r="I1504" s="1" t="s">
        <v>11301</v>
      </c>
      <c r="J1504" s="1"/>
      <c r="K1504" s="1" t="s">
        <v>18565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18953</v>
      </c>
      <c r="Q1504" s="1" t="s">
        <v>18953</v>
      </c>
      <c r="R1504" s="1" t="s">
        <v>13961</v>
      </c>
      <c r="S1504" s="1" t="s">
        <v>1502</v>
      </c>
      <c r="T1504" s="1"/>
      <c r="U1504" s="1"/>
      <c r="V1504" s="1" t="s">
        <v>13976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8106</v>
      </c>
      <c r="H1505" s="1" t="s">
        <v>9698</v>
      </c>
      <c r="I1505" s="1" t="s">
        <v>11302</v>
      </c>
      <c r="J1505" s="1"/>
      <c r="K1505" s="1" t="s">
        <v>18565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18954</v>
      </c>
      <c r="Q1505" s="1" t="s">
        <v>19744</v>
      </c>
      <c r="R1505" s="1" t="s">
        <v>13961</v>
      </c>
      <c r="S1505" s="1" t="s">
        <v>1503</v>
      </c>
      <c r="T1505" s="1" t="s">
        <v>20025</v>
      </c>
      <c r="U1505" s="1"/>
      <c r="V1505" s="1" t="s">
        <v>13976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8107</v>
      </c>
      <c r="H1506" s="1" t="s">
        <v>9699</v>
      </c>
      <c r="I1506" s="1" t="s">
        <v>11303</v>
      </c>
      <c r="J1506" s="1"/>
      <c r="K1506" s="1" t="s">
        <v>18565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18954</v>
      </c>
      <c r="Q1506" s="1" t="s">
        <v>19745</v>
      </c>
      <c r="R1506" s="1" t="s">
        <v>13961</v>
      </c>
      <c r="S1506" s="1" t="s">
        <v>1504</v>
      </c>
      <c r="T1506" s="1"/>
      <c r="U1506" s="1"/>
      <c r="V1506" s="1" t="s">
        <v>13976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15134</v>
      </c>
      <c r="F1507" s="1" t="s">
        <v>16281</v>
      </c>
      <c r="G1507" s="1" t="s">
        <v>17404</v>
      </c>
      <c r="H1507" s="1" t="s">
        <v>18522</v>
      </c>
      <c r="I1507" s="1" t="s">
        <v>11304</v>
      </c>
      <c r="J1507" s="1"/>
      <c r="K1507" s="1" t="s">
        <v>18565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18954</v>
      </c>
      <c r="Q1507" s="1" t="s">
        <v>19746</v>
      </c>
      <c r="R1507" s="1" t="s">
        <v>13961</v>
      </c>
      <c r="S1507" s="1" t="s">
        <v>1505</v>
      </c>
      <c r="T1507" s="1"/>
      <c r="U1507" s="1"/>
      <c r="V1507" s="1" t="s">
        <v>13976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15135</v>
      </c>
      <c r="F1508" s="1" t="s">
        <v>16282</v>
      </c>
      <c r="G1508" s="1" t="s">
        <v>17405</v>
      </c>
      <c r="H1508" s="1" t="s">
        <v>18523</v>
      </c>
      <c r="I1508" s="1" t="s">
        <v>11305</v>
      </c>
      <c r="J1508" s="1"/>
      <c r="K1508" s="1" t="s">
        <v>18565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18954</v>
      </c>
      <c r="Q1508" s="1" t="s">
        <v>19747</v>
      </c>
      <c r="R1508" s="1" t="s">
        <v>13961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15136</v>
      </c>
      <c r="F1509" s="1" t="s">
        <v>16283</v>
      </c>
      <c r="G1509" s="1" t="s">
        <v>17406</v>
      </c>
      <c r="H1509" s="1" t="s">
        <v>18524</v>
      </c>
      <c r="I1509" s="1" t="s">
        <v>11306</v>
      </c>
      <c r="J1509" s="1"/>
      <c r="K1509" s="1" t="s">
        <v>18565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18954</v>
      </c>
      <c r="Q1509" s="1" t="s">
        <v>19748</v>
      </c>
      <c r="R1509" s="1" t="s">
        <v>13961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6513</v>
      </c>
      <c r="G1510" s="1" t="s">
        <v>8111</v>
      </c>
      <c r="H1510" s="1" t="s">
        <v>9703</v>
      </c>
      <c r="I1510" s="1" t="s">
        <v>11307</v>
      </c>
      <c r="J1510" s="1"/>
      <c r="K1510" s="1" t="s">
        <v>18565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18954</v>
      </c>
      <c r="Q1510" s="1" t="s">
        <v>19749</v>
      </c>
      <c r="R1510" s="1" t="s">
        <v>13961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6514</v>
      </c>
      <c r="G1511" s="1" t="s">
        <v>8112</v>
      </c>
      <c r="H1511" s="1" t="s">
        <v>9704</v>
      </c>
      <c r="I1511" s="1" t="s">
        <v>11308</v>
      </c>
      <c r="J1511" s="1"/>
      <c r="K1511" s="1" t="s">
        <v>18565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18954</v>
      </c>
      <c r="Q1511" s="1" t="s">
        <v>19750</v>
      </c>
      <c r="R1511" s="1" t="s">
        <v>13961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15137</v>
      </c>
      <c r="F1512" s="1" t="s">
        <v>16284</v>
      </c>
      <c r="G1512" s="1" t="s">
        <v>17407</v>
      </c>
      <c r="H1512" s="1" t="s">
        <v>18525</v>
      </c>
      <c r="I1512" s="1" t="s">
        <v>11309</v>
      </c>
      <c r="J1512" s="1"/>
      <c r="K1512" s="1" t="s">
        <v>18565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18955</v>
      </c>
      <c r="Q1512" s="1" t="s">
        <v>18955</v>
      </c>
      <c r="R1512" s="1" t="s">
        <v>13961</v>
      </c>
      <c r="S1512" s="1" t="s">
        <v>1510</v>
      </c>
      <c r="T1512" s="1"/>
      <c r="U1512" s="1" t="s">
        <v>20241</v>
      </c>
      <c r="V1512" s="1" t="s">
        <v>13976</v>
      </c>
      <c r="W1512" s="1" t="s">
        <v>1510</v>
      </c>
      <c r="X1512" s="1" t="s">
        <v>20343</v>
      </c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15138</v>
      </c>
      <c r="F1513" s="1" t="s">
        <v>16285</v>
      </c>
      <c r="G1513" s="1" t="s">
        <v>17408</v>
      </c>
      <c r="H1513" s="1" t="s">
        <v>18526</v>
      </c>
      <c r="I1513" s="1" t="s">
        <v>11310</v>
      </c>
      <c r="J1513" s="1"/>
      <c r="K1513" s="1" t="s">
        <v>18565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18955</v>
      </c>
      <c r="Q1513" s="1" t="s">
        <v>18955</v>
      </c>
      <c r="R1513" s="1" t="s">
        <v>13961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15139</v>
      </c>
      <c r="F1514" s="1" t="s">
        <v>16286</v>
      </c>
      <c r="G1514" s="1" t="s">
        <v>17409</v>
      </c>
      <c r="H1514" s="1" t="s">
        <v>18527</v>
      </c>
      <c r="I1514" s="1" t="s">
        <v>11311</v>
      </c>
      <c r="J1514" s="1"/>
      <c r="K1514" s="1" t="s">
        <v>18565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18955</v>
      </c>
      <c r="Q1514" s="1" t="s">
        <v>18955</v>
      </c>
      <c r="R1514" s="1" t="s">
        <v>13961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6518</v>
      </c>
      <c r="G1515" s="1" t="s">
        <v>8116</v>
      </c>
      <c r="H1515" s="1" t="s">
        <v>9708</v>
      </c>
      <c r="I1515" s="1" t="s">
        <v>11312</v>
      </c>
      <c r="J1515" s="1"/>
      <c r="K1515" s="1" t="s">
        <v>18565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18955</v>
      </c>
      <c r="Q1515" s="1" t="s">
        <v>18955</v>
      </c>
      <c r="R1515" s="1" t="s">
        <v>13961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15140</v>
      </c>
      <c r="F1516" s="1" t="s">
        <v>16287</v>
      </c>
      <c r="G1516" s="1" t="s">
        <v>15140</v>
      </c>
      <c r="H1516" s="1" t="s">
        <v>18528</v>
      </c>
      <c r="I1516" s="1" t="s">
        <v>11313</v>
      </c>
      <c r="J1516" s="1"/>
      <c r="K1516" s="1" t="s">
        <v>18565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18955</v>
      </c>
      <c r="Q1516" s="1" t="s">
        <v>18955</v>
      </c>
      <c r="R1516" s="1" t="s">
        <v>13961</v>
      </c>
      <c r="S1516" s="1" t="s">
        <v>1514</v>
      </c>
      <c r="T1516" s="1"/>
      <c r="U1516" s="1"/>
      <c r="V1516" s="1" t="s">
        <v>13976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8117</v>
      </c>
      <c r="H1517" s="1" t="s">
        <v>9710</v>
      </c>
      <c r="I1517" s="1" t="s">
        <v>11314</v>
      </c>
      <c r="J1517" s="1"/>
      <c r="K1517" s="1" t="s">
        <v>18565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18956</v>
      </c>
      <c r="Q1517" s="1" t="s">
        <v>19751</v>
      </c>
      <c r="R1517" s="1" t="s">
        <v>13961</v>
      </c>
      <c r="S1517" s="1" t="s">
        <v>1515</v>
      </c>
      <c r="T1517" s="1" t="s">
        <v>20026</v>
      </c>
      <c r="U1517" s="1"/>
      <c r="V1517" s="1" t="s">
        <v>13976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6521</v>
      </c>
      <c r="G1518" s="1" t="s">
        <v>8118</v>
      </c>
      <c r="H1518" s="1" t="s">
        <v>9711</v>
      </c>
      <c r="I1518" s="1" t="s">
        <v>10472</v>
      </c>
      <c r="J1518" s="1"/>
      <c r="K1518" s="1" t="s">
        <v>18565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18956</v>
      </c>
      <c r="Q1518" s="1" t="s">
        <v>19752</v>
      </c>
      <c r="R1518" s="1" t="s">
        <v>13961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6522</v>
      </c>
      <c r="G1519" s="1" t="s">
        <v>8119</v>
      </c>
      <c r="H1519" s="1" t="s">
        <v>9712</v>
      </c>
      <c r="I1519" s="1" t="s">
        <v>11315</v>
      </c>
      <c r="J1519" s="1"/>
      <c r="K1519" s="1" t="s">
        <v>18565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18956</v>
      </c>
      <c r="Q1519" s="1" t="s">
        <v>19753</v>
      </c>
      <c r="R1519" s="1" t="s">
        <v>13961</v>
      </c>
      <c r="S1519" s="1" t="s">
        <v>1517</v>
      </c>
      <c r="T1519" s="1"/>
      <c r="U1519" s="1"/>
      <c r="V1519" s="1" t="s">
        <v>13976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6523</v>
      </c>
      <c r="G1520" s="1" t="s">
        <v>8120</v>
      </c>
      <c r="H1520" s="1" t="s">
        <v>9713</v>
      </c>
      <c r="I1520" s="1" t="s">
        <v>11316</v>
      </c>
      <c r="J1520" s="1"/>
      <c r="K1520" s="1" t="s">
        <v>18565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18956</v>
      </c>
      <c r="Q1520" s="1" t="s">
        <v>19754</v>
      </c>
      <c r="R1520" s="1" t="s">
        <v>13961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6524</v>
      </c>
      <c r="G1521" s="1" t="s">
        <v>8121</v>
      </c>
      <c r="H1521" s="1" t="s">
        <v>9714</v>
      </c>
      <c r="I1521" s="1" t="s">
        <v>11317</v>
      </c>
      <c r="J1521" s="1"/>
      <c r="K1521" s="1" t="s">
        <v>18565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18957</v>
      </c>
      <c r="Q1521" s="1" t="s">
        <v>18957</v>
      </c>
      <c r="R1521" s="1" t="s">
        <v>13961</v>
      </c>
      <c r="S1521" s="1" t="s">
        <v>1519</v>
      </c>
      <c r="T1521" s="1"/>
      <c r="U1521" s="1" t="s">
        <v>20242</v>
      </c>
      <c r="V1521" s="1" t="s">
        <v>13976</v>
      </c>
      <c r="W1521" s="1" t="s">
        <v>1519</v>
      </c>
      <c r="X1521" s="1" t="s">
        <v>20344</v>
      </c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6525</v>
      </c>
      <c r="G1522" s="1" t="s">
        <v>8122</v>
      </c>
      <c r="H1522" s="1" t="s">
        <v>9715</v>
      </c>
      <c r="I1522" s="1" t="s">
        <v>11318</v>
      </c>
      <c r="J1522" s="1"/>
      <c r="K1522" s="1" t="s">
        <v>18565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18957</v>
      </c>
      <c r="Q1522" s="1" t="s">
        <v>18957</v>
      </c>
      <c r="R1522" s="1" t="s">
        <v>13961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6526</v>
      </c>
      <c r="G1523" s="1" t="s">
        <v>8123</v>
      </c>
      <c r="H1523" s="1" t="s">
        <v>9716</v>
      </c>
      <c r="I1523" s="1" t="s">
        <v>11319</v>
      </c>
      <c r="J1523" s="1"/>
      <c r="K1523" s="1" t="s">
        <v>18565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18958</v>
      </c>
      <c r="Q1523" s="1" t="s">
        <v>19755</v>
      </c>
      <c r="R1523" s="1" t="s">
        <v>13961</v>
      </c>
      <c r="S1523" s="1" t="s">
        <v>1521</v>
      </c>
      <c r="T1523" s="1" t="s">
        <v>20027</v>
      </c>
      <c r="U1523" s="1"/>
      <c r="V1523" s="1" t="s">
        <v>13976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15141</v>
      </c>
      <c r="F1524" s="1" t="s">
        <v>16288</v>
      </c>
      <c r="G1524" s="1" t="s">
        <v>17410</v>
      </c>
      <c r="H1524" s="1" t="s">
        <v>18529</v>
      </c>
      <c r="I1524" s="1" t="s">
        <v>11320</v>
      </c>
      <c r="J1524" s="1"/>
      <c r="K1524" s="1" t="s">
        <v>18565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18959</v>
      </c>
      <c r="Q1524" s="1" t="s">
        <v>18959</v>
      </c>
      <c r="R1524" s="1" t="s">
        <v>13961</v>
      </c>
      <c r="S1524" s="1" t="s">
        <v>1522</v>
      </c>
      <c r="T1524" s="1"/>
      <c r="U1524" s="1" t="s">
        <v>20243</v>
      </c>
      <c r="V1524" s="1" t="s">
        <v>13976</v>
      </c>
      <c r="W1524" s="1" t="s">
        <v>1522</v>
      </c>
      <c r="X1524" s="1"/>
      <c r="Y1524" t="s">
        <v>20466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6528</v>
      </c>
      <c r="G1525" s="1" t="s">
        <v>8125</v>
      </c>
      <c r="H1525" s="1" t="s">
        <v>9718</v>
      </c>
      <c r="I1525" s="1" t="s">
        <v>11321</v>
      </c>
      <c r="J1525" s="1"/>
      <c r="K1525" s="1" t="s">
        <v>18565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18959</v>
      </c>
      <c r="Q1525" s="1" t="s">
        <v>18959</v>
      </c>
      <c r="R1525" s="1" t="s">
        <v>13961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6529</v>
      </c>
      <c r="G1526" s="1" t="s">
        <v>8126</v>
      </c>
      <c r="H1526" s="1" t="s">
        <v>9719</v>
      </c>
      <c r="I1526" s="1" t="s">
        <v>11322</v>
      </c>
      <c r="J1526" s="1"/>
      <c r="K1526" s="1" t="s">
        <v>18565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18959</v>
      </c>
      <c r="Q1526" s="1" t="s">
        <v>18959</v>
      </c>
      <c r="R1526" s="1" t="s">
        <v>13961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6530</v>
      </c>
      <c r="G1527" s="1" t="s">
        <v>8127</v>
      </c>
      <c r="H1527" s="1" t="s">
        <v>9720</v>
      </c>
      <c r="I1527" s="1" t="s">
        <v>11323</v>
      </c>
      <c r="J1527" s="1"/>
      <c r="K1527" s="1" t="s">
        <v>18565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18959</v>
      </c>
      <c r="Q1527" s="1" t="s">
        <v>18959</v>
      </c>
      <c r="R1527" s="1" t="s">
        <v>13961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15142</v>
      </c>
      <c r="F1528" s="1" t="s">
        <v>16289</v>
      </c>
      <c r="G1528" s="1" t="s">
        <v>17411</v>
      </c>
      <c r="H1528" s="1" t="s">
        <v>18530</v>
      </c>
      <c r="I1528" s="1" t="s">
        <v>11324</v>
      </c>
      <c r="J1528" s="1"/>
      <c r="K1528" s="1" t="s">
        <v>18565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18959</v>
      </c>
      <c r="Q1528" s="1" t="s">
        <v>18959</v>
      </c>
      <c r="R1528" s="1" t="s">
        <v>13961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6532</v>
      </c>
      <c r="G1529" s="1" t="s">
        <v>8129</v>
      </c>
      <c r="H1529" s="1" t="s">
        <v>9722</v>
      </c>
      <c r="I1529" s="1" t="s">
        <v>11325</v>
      </c>
      <c r="J1529" s="1"/>
      <c r="K1529" s="1" t="s">
        <v>18565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18960</v>
      </c>
      <c r="Q1529" s="1" t="s">
        <v>19756</v>
      </c>
      <c r="R1529" s="1" t="s">
        <v>13961</v>
      </c>
      <c r="S1529" s="1" t="s">
        <v>1527</v>
      </c>
      <c r="T1529" s="1" t="s">
        <v>20028</v>
      </c>
      <c r="U1529" s="1"/>
      <c r="V1529" s="1" t="s">
        <v>13976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6533</v>
      </c>
      <c r="G1530" s="1" t="s">
        <v>8130</v>
      </c>
      <c r="H1530" s="1" t="s">
        <v>9723</v>
      </c>
      <c r="I1530" s="1" t="s">
        <v>11326</v>
      </c>
      <c r="J1530" s="1"/>
      <c r="K1530" s="1" t="s">
        <v>18565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18961</v>
      </c>
      <c r="Q1530" s="1" t="s">
        <v>18961</v>
      </c>
      <c r="R1530" s="1" t="s">
        <v>13961</v>
      </c>
      <c r="S1530" s="1" t="s">
        <v>1528</v>
      </c>
      <c r="T1530" s="1"/>
      <c r="U1530" s="1" t="s">
        <v>20244</v>
      </c>
      <c r="V1530" s="1" t="s">
        <v>13976</v>
      </c>
      <c r="W1530" s="1" t="s">
        <v>1528</v>
      </c>
      <c r="X1530" s="1"/>
      <c r="Y1530" t="s">
        <v>20467</v>
      </c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15143</v>
      </c>
      <c r="F1531" s="1" t="s">
        <v>16290</v>
      </c>
      <c r="G1531" s="1" t="s">
        <v>17412</v>
      </c>
      <c r="H1531" s="1" t="s">
        <v>18531</v>
      </c>
      <c r="I1531" s="1" t="s">
        <v>10194</v>
      </c>
      <c r="J1531" s="1"/>
      <c r="K1531" s="1" t="s">
        <v>18565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18961</v>
      </c>
      <c r="Q1531" s="1" t="s">
        <v>18961</v>
      </c>
      <c r="R1531" s="1" t="s">
        <v>13961</v>
      </c>
      <c r="S1531" s="1" t="s">
        <v>1529</v>
      </c>
      <c r="T1531" s="1"/>
      <c r="U1531" s="1"/>
      <c r="V1531" s="1" t="s">
        <v>13976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6535</v>
      </c>
      <c r="G1532" s="1" t="s">
        <v>8132</v>
      </c>
      <c r="H1532" s="1" t="s">
        <v>9725</v>
      </c>
      <c r="I1532" s="1" t="s">
        <v>11327</v>
      </c>
      <c r="J1532" s="1"/>
      <c r="K1532" s="1" t="s">
        <v>18565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18961</v>
      </c>
      <c r="Q1532" s="1" t="s">
        <v>18961</v>
      </c>
      <c r="R1532" s="1" t="s">
        <v>13961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15144</v>
      </c>
      <c r="F1533" s="1" t="s">
        <v>16291</v>
      </c>
      <c r="G1533" s="1" t="s">
        <v>17413</v>
      </c>
      <c r="H1533" s="1" t="s">
        <v>18532</v>
      </c>
      <c r="I1533" s="1" t="s">
        <v>11267</v>
      </c>
      <c r="J1533" s="1"/>
      <c r="K1533" s="1" t="s">
        <v>18565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18961</v>
      </c>
      <c r="Q1533" s="1" t="s">
        <v>18961</v>
      </c>
      <c r="R1533" s="1" t="s">
        <v>13961</v>
      </c>
      <c r="S1533" s="1" t="s">
        <v>1531</v>
      </c>
      <c r="T1533" s="1"/>
      <c r="U1533" s="1"/>
      <c r="V1533" s="1" t="s">
        <v>13976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15145</v>
      </c>
      <c r="F1534" s="1" t="s">
        <v>16292</v>
      </c>
      <c r="G1534" s="1" t="s">
        <v>17414</v>
      </c>
      <c r="H1534" s="1" t="s">
        <v>18533</v>
      </c>
      <c r="I1534" s="1" t="s">
        <v>11328</v>
      </c>
      <c r="J1534" s="1"/>
      <c r="K1534" s="1" t="s">
        <v>18565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18961</v>
      </c>
      <c r="Q1534" s="1" t="s">
        <v>18961</v>
      </c>
      <c r="R1534" s="1" t="s">
        <v>13961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15146</v>
      </c>
      <c r="F1535" s="1" t="s">
        <v>16293</v>
      </c>
      <c r="G1535" s="1" t="s">
        <v>17415</v>
      </c>
      <c r="H1535" s="1" t="s">
        <v>18534</v>
      </c>
      <c r="I1535" s="1" t="s">
        <v>11329</v>
      </c>
      <c r="J1535" s="1"/>
      <c r="K1535" s="1" t="s">
        <v>18565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18962</v>
      </c>
      <c r="Q1535" s="1" t="s">
        <v>19757</v>
      </c>
      <c r="R1535" s="1" t="s">
        <v>13961</v>
      </c>
      <c r="S1535" s="1" t="s">
        <v>1533</v>
      </c>
      <c r="T1535" s="1" t="s">
        <v>20029</v>
      </c>
      <c r="U1535" s="1"/>
      <c r="V1535" s="1" t="s">
        <v>13976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15147</v>
      </c>
      <c r="F1536" s="1" t="s">
        <v>16294</v>
      </c>
      <c r="G1536" s="1" t="s">
        <v>17416</v>
      </c>
      <c r="H1536" s="1" t="s">
        <v>18535</v>
      </c>
      <c r="I1536" s="1" t="s">
        <v>11330</v>
      </c>
      <c r="J1536" s="1"/>
      <c r="K1536" s="1" t="s">
        <v>18565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18962</v>
      </c>
      <c r="Q1536" s="1" t="s">
        <v>19758</v>
      </c>
      <c r="R1536" s="1" t="s">
        <v>13961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15148</v>
      </c>
      <c r="F1537" s="1" t="s">
        <v>16295</v>
      </c>
      <c r="G1537" s="1" t="s">
        <v>17417</v>
      </c>
      <c r="H1537" s="1" t="s">
        <v>18536</v>
      </c>
      <c r="I1537" s="1" t="s">
        <v>11331</v>
      </c>
      <c r="J1537" s="1"/>
      <c r="K1537" s="1" t="s">
        <v>18565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18962</v>
      </c>
      <c r="Q1537" s="1" t="s">
        <v>19759</v>
      </c>
      <c r="R1537" s="1" t="s">
        <v>13961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6541</v>
      </c>
      <c r="G1538" s="1" t="s">
        <v>8138</v>
      </c>
      <c r="H1538" s="1" t="s">
        <v>9731</v>
      </c>
      <c r="I1538" s="1" t="s">
        <v>11332</v>
      </c>
      <c r="J1538" s="1"/>
      <c r="K1538" s="1" t="s">
        <v>18565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18962</v>
      </c>
      <c r="Q1538" s="1" t="s">
        <v>19760</v>
      </c>
      <c r="R1538" s="1" t="s">
        <v>13961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15149</v>
      </c>
      <c r="F1539" s="1" t="s">
        <v>16296</v>
      </c>
      <c r="G1539" s="1" t="s">
        <v>17418</v>
      </c>
      <c r="H1539" s="1" t="s">
        <v>18537</v>
      </c>
      <c r="I1539" s="1" t="s">
        <v>11333</v>
      </c>
      <c r="J1539" s="1"/>
      <c r="K1539" s="1" t="s">
        <v>18565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18962</v>
      </c>
      <c r="Q1539" s="1" t="s">
        <v>19761</v>
      </c>
      <c r="R1539" s="1" t="s">
        <v>13961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6543</v>
      </c>
      <c r="G1540" s="1" t="s">
        <v>8140</v>
      </c>
      <c r="H1540" s="1" t="s">
        <v>9733</v>
      </c>
      <c r="I1540" s="1" t="s">
        <v>11334</v>
      </c>
      <c r="J1540" s="1"/>
      <c r="K1540" s="1" t="s">
        <v>18565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18962</v>
      </c>
      <c r="Q1540" s="1" t="s">
        <v>19762</v>
      </c>
      <c r="R1540" s="1" t="s">
        <v>13961</v>
      </c>
      <c r="S1540" s="1" t="s">
        <v>1538</v>
      </c>
      <c r="T1540" s="1"/>
      <c r="U1540" s="1"/>
      <c r="V1540" s="1" t="s">
        <v>13976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6544</v>
      </c>
      <c r="G1541" s="1" t="s">
        <v>8141</v>
      </c>
      <c r="H1541" s="1" t="s">
        <v>9734</v>
      </c>
      <c r="I1541" s="1" t="s">
        <v>11335</v>
      </c>
      <c r="J1541" s="1"/>
      <c r="K1541" s="1" t="s">
        <v>18565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18962</v>
      </c>
      <c r="Q1541" s="1" t="s">
        <v>19763</v>
      </c>
      <c r="R1541" s="1" t="s">
        <v>13961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15150</v>
      </c>
      <c r="F1542" s="1" t="s">
        <v>16297</v>
      </c>
      <c r="G1542" s="1" t="s">
        <v>17419</v>
      </c>
      <c r="H1542" s="1" t="s">
        <v>18538</v>
      </c>
      <c r="I1542" s="1" t="s">
        <v>11336</v>
      </c>
      <c r="J1542" s="1"/>
      <c r="K1542" s="1" t="s">
        <v>18565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18962</v>
      </c>
      <c r="Q1542" s="1" t="s">
        <v>19764</v>
      </c>
      <c r="R1542" s="1" t="s">
        <v>13961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6546</v>
      </c>
      <c r="G1543" s="1" t="s">
        <v>8143</v>
      </c>
      <c r="H1543" s="1" t="s">
        <v>9736</v>
      </c>
      <c r="I1543" s="1" t="s">
        <v>11337</v>
      </c>
      <c r="J1543" s="1"/>
      <c r="K1543" s="1" t="s">
        <v>18565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18962</v>
      </c>
      <c r="Q1543" s="1" t="s">
        <v>19765</v>
      </c>
      <c r="R1543" s="1" t="s">
        <v>13961</v>
      </c>
      <c r="S1543" s="1" t="s">
        <v>1541</v>
      </c>
      <c r="T1543" s="1"/>
      <c r="U1543" s="1"/>
      <c r="V1543" s="1" t="s">
        <v>13976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6547</v>
      </c>
      <c r="G1544" s="1" t="s">
        <v>8144</v>
      </c>
      <c r="H1544" s="1" t="s">
        <v>9737</v>
      </c>
      <c r="I1544" s="1" t="s">
        <v>11338</v>
      </c>
      <c r="J1544" s="1"/>
      <c r="K1544" s="1" t="s">
        <v>18565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18963</v>
      </c>
      <c r="Q1544" s="1" t="s">
        <v>18963</v>
      </c>
      <c r="R1544" s="1" t="s">
        <v>13961</v>
      </c>
      <c r="S1544" s="1" t="s">
        <v>1542</v>
      </c>
      <c r="T1544" s="1"/>
      <c r="U1544" s="1" t="s">
        <v>20245</v>
      </c>
      <c r="V1544" s="1" t="s">
        <v>13976</v>
      </c>
      <c r="W1544" s="1" t="s">
        <v>1542</v>
      </c>
      <c r="X1544" s="1" t="s">
        <v>20345</v>
      </c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6548</v>
      </c>
      <c r="G1545" s="1" t="s">
        <v>8145</v>
      </c>
      <c r="H1545" s="1" t="s">
        <v>9738</v>
      </c>
      <c r="I1545" s="1" t="s">
        <v>11339</v>
      </c>
      <c r="J1545" s="1"/>
      <c r="K1545" s="1" t="s">
        <v>18565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18963</v>
      </c>
      <c r="Q1545" s="1" t="s">
        <v>18963</v>
      </c>
      <c r="R1545" s="1" t="s">
        <v>13961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15151</v>
      </c>
      <c r="F1546" s="1" t="s">
        <v>16298</v>
      </c>
      <c r="G1546" s="1" t="s">
        <v>17420</v>
      </c>
      <c r="H1546" s="1" t="s">
        <v>18539</v>
      </c>
      <c r="I1546" s="1" t="s">
        <v>11340</v>
      </c>
      <c r="J1546" s="1"/>
      <c r="K1546" s="1" t="s">
        <v>18565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18963</v>
      </c>
      <c r="Q1546" s="1" t="s">
        <v>18963</v>
      </c>
      <c r="R1546" s="1" t="s">
        <v>13961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15152</v>
      </c>
      <c r="F1547" s="1" t="s">
        <v>15152</v>
      </c>
      <c r="G1547" s="1" t="s">
        <v>17421</v>
      </c>
      <c r="H1547" s="1" t="s">
        <v>18540</v>
      </c>
      <c r="I1547" s="1" t="s">
        <v>11341</v>
      </c>
      <c r="J1547" s="1"/>
      <c r="K1547" s="1" t="s">
        <v>18565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18964</v>
      </c>
      <c r="Q1547" s="1" t="s">
        <v>19766</v>
      </c>
      <c r="R1547" s="1" t="s">
        <v>13961</v>
      </c>
      <c r="S1547" s="1" t="s">
        <v>1545</v>
      </c>
      <c r="T1547" s="1" t="s">
        <v>20030</v>
      </c>
      <c r="U1547" s="1"/>
      <c r="V1547" s="1" t="s">
        <v>13976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6550</v>
      </c>
      <c r="G1548" s="1" t="s">
        <v>8148</v>
      </c>
      <c r="H1548" s="1" t="s">
        <v>4932</v>
      </c>
      <c r="I1548" s="1" t="s">
        <v>11342</v>
      </c>
      <c r="J1548" s="1"/>
      <c r="K1548" s="1" t="s">
        <v>18565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18964</v>
      </c>
      <c r="Q1548" s="1" t="s">
        <v>19767</v>
      </c>
      <c r="R1548" s="1" t="s">
        <v>13961</v>
      </c>
      <c r="S1548" s="1" t="s">
        <v>1546</v>
      </c>
      <c r="T1548" s="1"/>
      <c r="U1548" s="1"/>
      <c r="V1548" s="1" t="s">
        <v>13976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15153</v>
      </c>
      <c r="F1549" s="1" t="s">
        <v>16299</v>
      </c>
      <c r="G1549" s="1" t="s">
        <v>17422</v>
      </c>
      <c r="H1549" s="1" t="s">
        <v>18541</v>
      </c>
      <c r="I1549" s="1" t="s">
        <v>10393</v>
      </c>
      <c r="J1549" s="1"/>
      <c r="K1549" s="1" t="s">
        <v>18565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18965</v>
      </c>
      <c r="Q1549" s="1" t="s">
        <v>18965</v>
      </c>
      <c r="R1549" s="1" t="s">
        <v>13961</v>
      </c>
      <c r="S1549" s="1" t="s">
        <v>1547</v>
      </c>
      <c r="T1549" s="1"/>
      <c r="U1549" s="1" t="s">
        <v>20246</v>
      </c>
      <c r="V1549" s="1" t="s">
        <v>13976</v>
      </c>
      <c r="W1549" s="1" t="s">
        <v>1547</v>
      </c>
      <c r="X1549" s="1"/>
      <c r="Y1549" t="s">
        <v>20468</v>
      </c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6552</v>
      </c>
      <c r="G1550" s="1" t="s">
        <v>8150</v>
      </c>
      <c r="H1550" s="1" t="s">
        <v>9742</v>
      </c>
      <c r="I1550" s="1" t="s">
        <v>10648</v>
      </c>
      <c r="J1550" s="1"/>
      <c r="K1550" s="1" t="s">
        <v>18565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18965</v>
      </c>
      <c r="Q1550" s="1" t="s">
        <v>18965</v>
      </c>
      <c r="R1550" s="1" t="s">
        <v>13961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6553</v>
      </c>
      <c r="G1551" s="1" t="s">
        <v>8151</v>
      </c>
      <c r="H1551" s="1" t="s">
        <v>9743</v>
      </c>
      <c r="I1551" s="1" t="s">
        <v>11278</v>
      </c>
      <c r="J1551" s="1"/>
      <c r="K1551" s="1" t="s">
        <v>18565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18965</v>
      </c>
      <c r="Q1551" s="1" t="s">
        <v>18965</v>
      </c>
      <c r="R1551" s="1" t="s">
        <v>13961</v>
      </c>
      <c r="S1551" s="1" t="s">
        <v>1549</v>
      </c>
      <c r="T1551" s="1"/>
      <c r="U1551" s="1"/>
      <c r="V1551" s="1" t="s">
        <v>13976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6554</v>
      </c>
      <c r="G1552" s="1" t="s">
        <v>8152</v>
      </c>
      <c r="H1552" s="1" t="s">
        <v>9744</v>
      </c>
      <c r="I1552" s="1" t="s">
        <v>11343</v>
      </c>
      <c r="J1552" s="1"/>
      <c r="K1552" s="1" t="s">
        <v>18565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18966</v>
      </c>
      <c r="Q1552" s="1" t="s">
        <v>19768</v>
      </c>
      <c r="R1552" s="1" t="s">
        <v>13961</v>
      </c>
      <c r="S1552" s="1" t="s">
        <v>1550</v>
      </c>
      <c r="T1552" s="1" t="s">
        <v>20031</v>
      </c>
      <c r="U1552" s="1"/>
      <c r="V1552" s="1" t="s">
        <v>13976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15154</v>
      </c>
      <c r="F1553" s="1" t="s">
        <v>16300</v>
      </c>
      <c r="G1553" s="1" t="s">
        <v>17423</v>
      </c>
      <c r="H1553" s="1" t="s">
        <v>18542</v>
      </c>
      <c r="I1553" s="1" t="s">
        <v>11344</v>
      </c>
      <c r="J1553" s="1"/>
      <c r="K1553" s="1" t="s">
        <v>18565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18966</v>
      </c>
      <c r="Q1553" s="1" t="s">
        <v>19769</v>
      </c>
      <c r="R1553" s="1" t="s">
        <v>13961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15155</v>
      </c>
      <c r="F1554" s="1" t="s">
        <v>16301</v>
      </c>
      <c r="G1554" s="1" t="s">
        <v>17424</v>
      </c>
      <c r="H1554" s="1" t="s">
        <v>18543</v>
      </c>
      <c r="I1554" s="1" t="s">
        <v>11345</v>
      </c>
      <c r="J1554" s="1"/>
      <c r="K1554" s="1" t="s">
        <v>18565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18966</v>
      </c>
      <c r="Q1554" s="1" t="s">
        <v>19770</v>
      </c>
      <c r="R1554" s="1" t="s">
        <v>13961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6557</v>
      </c>
      <c r="G1555" s="1" t="s">
        <v>8155</v>
      </c>
      <c r="H1555" s="1" t="s">
        <v>9747</v>
      </c>
      <c r="I1555" s="1" t="s">
        <v>11346</v>
      </c>
      <c r="J1555" s="1"/>
      <c r="K1555" s="1" t="s">
        <v>18565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18966</v>
      </c>
      <c r="Q1555" s="1" t="s">
        <v>19771</v>
      </c>
      <c r="R1555" s="1" t="s">
        <v>13961</v>
      </c>
      <c r="S1555" s="1" t="s">
        <v>1553</v>
      </c>
      <c r="T1555" s="1"/>
      <c r="U1555" s="1"/>
      <c r="V1555" s="1" t="s">
        <v>13976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15156</v>
      </c>
      <c r="F1556" s="1" t="s">
        <v>16302</v>
      </c>
      <c r="G1556" s="1" t="s">
        <v>17425</v>
      </c>
      <c r="H1556" s="1" t="s">
        <v>18544</v>
      </c>
      <c r="I1556" s="1" t="s">
        <v>11347</v>
      </c>
      <c r="J1556" s="1"/>
      <c r="K1556" s="1" t="s">
        <v>18565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18967</v>
      </c>
      <c r="Q1556" s="1" t="s">
        <v>18967</v>
      </c>
      <c r="R1556" s="1" t="s">
        <v>13961</v>
      </c>
      <c r="S1556" s="1" t="s">
        <v>1554</v>
      </c>
      <c r="T1556" s="1"/>
      <c r="U1556" s="1" t="s">
        <v>20247</v>
      </c>
      <c r="V1556" s="1" t="s">
        <v>13976</v>
      </c>
      <c r="W1556" s="1" t="s">
        <v>1554</v>
      </c>
      <c r="X1556" s="1" t="s">
        <v>20346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15157</v>
      </c>
      <c r="F1557" s="1" t="s">
        <v>16303</v>
      </c>
      <c r="G1557" s="1" t="s">
        <v>17426</v>
      </c>
      <c r="H1557" s="1" t="s">
        <v>18545</v>
      </c>
      <c r="I1557" s="1" t="s">
        <v>11348</v>
      </c>
      <c r="J1557" s="1"/>
      <c r="K1557" s="1" t="s">
        <v>18565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18968</v>
      </c>
      <c r="Q1557" s="1" t="s">
        <v>19772</v>
      </c>
      <c r="R1557" s="1" t="s">
        <v>13961</v>
      </c>
      <c r="S1557" s="1" t="s">
        <v>1555</v>
      </c>
      <c r="T1557" s="1" t="s">
        <v>20032</v>
      </c>
      <c r="U1557" s="1"/>
      <c r="V1557" s="1" t="s">
        <v>13976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15158</v>
      </c>
      <c r="F1558" s="1" t="s">
        <v>16304</v>
      </c>
      <c r="G1558" s="1" t="s">
        <v>17427</v>
      </c>
      <c r="H1558" s="1" t="s">
        <v>18546</v>
      </c>
      <c r="I1558" s="1" t="s">
        <v>11349</v>
      </c>
      <c r="J1558" s="1"/>
      <c r="K1558" s="1" t="s">
        <v>18565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18969</v>
      </c>
      <c r="Q1558" s="1" t="s">
        <v>18969</v>
      </c>
      <c r="R1558" s="1" t="s">
        <v>13961</v>
      </c>
      <c r="S1558" s="1" t="s">
        <v>1556</v>
      </c>
      <c r="T1558" s="1"/>
      <c r="U1558" s="1" t="s">
        <v>20248</v>
      </c>
      <c r="V1558" s="1" t="s">
        <v>13976</v>
      </c>
      <c r="W1558" s="1" t="s">
        <v>1556</v>
      </c>
      <c r="X1558" s="1"/>
      <c r="Y1558" t="s">
        <v>20469</v>
      </c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15159</v>
      </c>
      <c r="F1559" s="1" t="s">
        <v>16305</v>
      </c>
      <c r="G1559" s="1" t="s">
        <v>17428</v>
      </c>
      <c r="H1559" s="1" t="s">
        <v>18547</v>
      </c>
      <c r="I1559" s="1" t="s">
        <v>11350</v>
      </c>
      <c r="J1559" s="1"/>
      <c r="K1559" s="1" t="s">
        <v>18565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18969</v>
      </c>
      <c r="Q1559" s="1" t="s">
        <v>18969</v>
      </c>
      <c r="R1559" s="1" t="s">
        <v>13961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6562</v>
      </c>
      <c r="G1560" s="1" t="s">
        <v>8160</v>
      </c>
      <c r="H1560" s="1" t="s">
        <v>9752</v>
      </c>
      <c r="I1560" s="1" t="s">
        <v>11351</v>
      </c>
      <c r="J1560" s="1"/>
      <c r="K1560" s="1" t="s">
        <v>18565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18969</v>
      </c>
      <c r="Q1560" s="1" t="s">
        <v>18969</v>
      </c>
      <c r="R1560" s="1" t="s">
        <v>13961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6563</v>
      </c>
      <c r="G1561" s="1" t="s">
        <v>8161</v>
      </c>
      <c r="H1561" s="1" t="s">
        <v>9753</v>
      </c>
      <c r="I1561" s="1" t="s">
        <v>11352</v>
      </c>
      <c r="J1561" s="1"/>
      <c r="K1561" s="1" t="s">
        <v>18565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18970</v>
      </c>
      <c r="Q1561" s="1" t="s">
        <v>19773</v>
      </c>
      <c r="R1561" s="1" t="s">
        <v>13961</v>
      </c>
      <c r="S1561" s="1" t="s">
        <v>1559</v>
      </c>
      <c r="T1561" s="1" t="s">
        <v>20033</v>
      </c>
      <c r="U1561" s="1"/>
      <c r="V1561" s="1" t="s">
        <v>13976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6564</v>
      </c>
      <c r="G1562" s="1" t="s">
        <v>8162</v>
      </c>
      <c r="H1562" s="1" t="s">
        <v>9754</v>
      </c>
      <c r="I1562" s="1" t="s">
        <v>11353</v>
      </c>
      <c r="J1562" s="1"/>
      <c r="K1562" s="1" t="s">
        <v>18565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18970</v>
      </c>
      <c r="Q1562" s="1" t="s">
        <v>19774</v>
      </c>
      <c r="R1562" s="1" t="s">
        <v>13961</v>
      </c>
      <c r="S1562" s="1" t="s">
        <v>1560</v>
      </c>
      <c r="T1562" s="1"/>
      <c r="U1562" s="1"/>
      <c r="V1562" s="1" t="s">
        <v>13976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15160</v>
      </c>
      <c r="F1563" s="1" t="s">
        <v>16306</v>
      </c>
      <c r="G1563" s="1" t="s">
        <v>17429</v>
      </c>
      <c r="H1563" s="1" t="s">
        <v>18548</v>
      </c>
      <c r="I1563" s="1" t="s">
        <v>11354</v>
      </c>
      <c r="J1563" s="1"/>
      <c r="K1563" s="1" t="s">
        <v>18565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18970</v>
      </c>
      <c r="Q1563" s="1" t="s">
        <v>19775</v>
      </c>
      <c r="R1563" s="1" t="s">
        <v>13961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15161</v>
      </c>
      <c r="F1564" s="1" t="s">
        <v>15161</v>
      </c>
      <c r="G1564" s="1" t="s">
        <v>17430</v>
      </c>
      <c r="H1564" s="1" t="s">
        <v>18549</v>
      </c>
      <c r="I1564" s="1" t="s">
        <v>11355</v>
      </c>
      <c r="J1564" s="1"/>
      <c r="K1564" s="1" t="s">
        <v>18565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18970</v>
      </c>
      <c r="Q1564" s="1" t="s">
        <v>19776</v>
      </c>
      <c r="R1564" s="1" t="s">
        <v>13961</v>
      </c>
      <c r="S1564" s="1" t="s">
        <v>1562</v>
      </c>
      <c r="T1564" s="1"/>
      <c r="U1564" s="1"/>
      <c r="V1564" s="1" t="s">
        <v>13976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9757</v>
      </c>
      <c r="I1565" s="1" t="s">
        <v>11356</v>
      </c>
      <c r="J1565" s="1"/>
      <c r="K1565" s="1" t="s">
        <v>18565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18971</v>
      </c>
      <c r="Q1565" s="1" t="s">
        <v>18971</v>
      </c>
      <c r="R1565" s="1" t="s">
        <v>13961</v>
      </c>
      <c r="S1565" s="1" t="s">
        <v>1563</v>
      </c>
      <c r="T1565" s="1"/>
      <c r="U1565" s="1" t="s">
        <v>20249</v>
      </c>
      <c r="V1565" s="1" t="s">
        <v>13976</v>
      </c>
      <c r="W1565" s="1" t="s">
        <v>1563</v>
      </c>
      <c r="X1565" s="1"/>
      <c r="Y1565" t="s">
        <v>20470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6567</v>
      </c>
      <c r="G1566" s="1" t="s">
        <v>8165</v>
      </c>
      <c r="H1566" s="1" t="s">
        <v>9758</v>
      </c>
      <c r="I1566" s="1" t="s">
        <v>11357</v>
      </c>
      <c r="J1566" s="1"/>
      <c r="K1566" s="1" t="s">
        <v>18565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18971</v>
      </c>
      <c r="Q1566" s="1" t="s">
        <v>18971</v>
      </c>
      <c r="R1566" s="1" t="s">
        <v>13961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8166</v>
      </c>
      <c r="H1567" s="1" t="s">
        <v>9759</v>
      </c>
      <c r="I1567" s="1" t="s">
        <v>11358</v>
      </c>
      <c r="J1567" s="1"/>
      <c r="K1567" s="1" t="s">
        <v>18565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18971</v>
      </c>
      <c r="Q1567" s="1" t="s">
        <v>18971</v>
      </c>
      <c r="R1567" s="1" t="s">
        <v>13961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8167</v>
      </c>
      <c r="H1568" s="1" t="s">
        <v>9760</v>
      </c>
      <c r="I1568" s="1" t="s">
        <v>11359</v>
      </c>
      <c r="J1568" s="1"/>
      <c r="K1568" s="1" t="s">
        <v>18565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18971</v>
      </c>
      <c r="Q1568" s="1" t="s">
        <v>18971</v>
      </c>
      <c r="R1568" s="1" t="s">
        <v>13961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8168</v>
      </c>
      <c r="H1569" s="1" t="s">
        <v>9761</v>
      </c>
      <c r="I1569" s="1" t="s">
        <v>11360</v>
      </c>
      <c r="J1569" s="1"/>
      <c r="K1569" s="1" t="s">
        <v>18565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18971</v>
      </c>
      <c r="Q1569" s="1" t="s">
        <v>18971</v>
      </c>
      <c r="R1569" s="1" t="s">
        <v>13961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8169</v>
      </c>
      <c r="H1570" s="1" t="s">
        <v>9762</v>
      </c>
      <c r="I1570" s="1" t="s">
        <v>11361</v>
      </c>
      <c r="J1570" s="1"/>
      <c r="K1570" s="1" t="s">
        <v>18565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18971</v>
      </c>
      <c r="Q1570" s="1" t="s">
        <v>18971</v>
      </c>
      <c r="R1570" s="1" t="s">
        <v>13961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8170</v>
      </c>
      <c r="H1571" s="1" t="s">
        <v>9763</v>
      </c>
      <c r="I1571" s="1" t="s">
        <v>11362</v>
      </c>
      <c r="J1571" s="1"/>
      <c r="K1571" s="1" t="s">
        <v>18565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18971</v>
      </c>
      <c r="Q1571" s="1" t="s">
        <v>18971</v>
      </c>
      <c r="R1571" s="1" t="s">
        <v>13961</v>
      </c>
      <c r="S1571" s="1" t="s">
        <v>1569</v>
      </c>
      <c r="T1571" s="1"/>
      <c r="U1571" s="1"/>
      <c r="V1571" s="1" t="s">
        <v>13976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15162</v>
      </c>
      <c r="F1572" s="1" t="s">
        <v>16307</v>
      </c>
      <c r="G1572" s="1" t="s">
        <v>17431</v>
      </c>
      <c r="H1572" s="1" t="s">
        <v>18550</v>
      </c>
      <c r="I1572" s="1" t="s">
        <v>11363</v>
      </c>
      <c r="J1572" s="1"/>
      <c r="K1572" s="1" t="s">
        <v>18565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18972</v>
      </c>
      <c r="Q1572" s="1" t="s">
        <v>19777</v>
      </c>
      <c r="R1572" s="1" t="s">
        <v>13961</v>
      </c>
      <c r="S1572" s="1" t="s">
        <v>1570</v>
      </c>
      <c r="T1572" s="1" t="s">
        <v>20034</v>
      </c>
      <c r="U1572" s="1"/>
      <c r="V1572" s="1" t="s">
        <v>13976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15163</v>
      </c>
      <c r="F1573" s="1" t="s">
        <v>16308</v>
      </c>
      <c r="G1573" s="1" t="s">
        <v>17432</v>
      </c>
      <c r="H1573" s="1" t="s">
        <v>18551</v>
      </c>
      <c r="I1573" s="1" t="s">
        <v>11364</v>
      </c>
      <c r="J1573" s="1"/>
      <c r="K1573" s="1" t="s">
        <v>18565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18972</v>
      </c>
      <c r="Q1573" s="1" t="s">
        <v>19778</v>
      </c>
      <c r="R1573" s="1" t="s">
        <v>13961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8173</v>
      </c>
      <c r="H1574" s="1" t="s">
        <v>9766</v>
      </c>
      <c r="I1574" s="1" t="s">
        <v>11365</v>
      </c>
      <c r="J1574" s="1"/>
      <c r="K1574" s="1" t="s">
        <v>18565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18972</v>
      </c>
      <c r="Q1574" s="1" t="s">
        <v>19779</v>
      </c>
      <c r="R1574" s="1" t="s">
        <v>13961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15164</v>
      </c>
      <c r="F1575" s="1" t="s">
        <v>16309</v>
      </c>
      <c r="G1575" s="1" t="s">
        <v>17433</v>
      </c>
      <c r="H1575" s="1" t="s">
        <v>18552</v>
      </c>
      <c r="I1575" s="1" t="s">
        <v>11366</v>
      </c>
      <c r="J1575" s="1"/>
      <c r="K1575" s="1" t="s">
        <v>18565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18973</v>
      </c>
      <c r="Q1575" s="1" t="s">
        <v>18973</v>
      </c>
      <c r="R1575" s="1" t="s">
        <v>13961</v>
      </c>
      <c r="S1575" s="1" t="s">
        <v>1573</v>
      </c>
      <c r="T1575" s="1"/>
      <c r="U1575" s="1" t="s">
        <v>20250</v>
      </c>
      <c r="V1575" s="1" t="s">
        <v>13976</v>
      </c>
      <c r="W1575" s="1" t="s">
        <v>1573</v>
      </c>
      <c r="X1575" s="1"/>
      <c r="Y1575" t="s">
        <v>20471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8175</v>
      </c>
      <c r="H1576" s="1" t="s">
        <v>9768</v>
      </c>
      <c r="I1576" s="1" t="s">
        <v>11367</v>
      </c>
      <c r="J1576" s="1"/>
      <c r="K1576" s="1" t="s">
        <v>18565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18973</v>
      </c>
      <c r="Q1576" s="1" t="s">
        <v>18973</v>
      </c>
      <c r="R1576" s="1" t="s">
        <v>13961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15165</v>
      </c>
      <c r="F1577" s="1" t="s">
        <v>16310</v>
      </c>
      <c r="G1577" s="1" t="s">
        <v>15165</v>
      </c>
      <c r="H1577" s="1" t="s">
        <v>18553</v>
      </c>
      <c r="I1577" s="1" t="s">
        <v>11368</v>
      </c>
      <c r="J1577" s="1"/>
      <c r="K1577" s="1" t="s">
        <v>18565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18973</v>
      </c>
      <c r="Q1577" s="1" t="s">
        <v>18973</v>
      </c>
      <c r="R1577" s="1" t="s">
        <v>13961</v>
      </c>
      <c r="S1577" s="1" t="s">
        <v>1575</v>
      </c>
      <c r="T1577" s="1"/>
      <c r="U1577" s="1"/>
      <c r="V1577" s="1" t="s">
        <v>13976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8176</v>
      </c>
      <c r="H1578" s="1" t="s">
        <v>9770</v>
      </c>
      <c r="I1578" s="1" t="s">
        <v>11369</v>
      </c>
      <c r="J1578" s="1"/>
      <c r="K1578" s="1" t="s">
        <v>18565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18974</v>
      </c>
      <c r="Q1578" s="1" t="s">
        <v>19780</v>
      </c>
      <c r="R1578" s="1" t="s">
        <v>13961</v>
      </c>
      <c r="S1578" s="1" t="s">
        <v>1576</v>
      </c>
      <c r="T1578" s="1" t="s">
        <v>20035</v>
      </c>
      <c r="U1578" s="1"/>
      <c r="V1578" s="1" t="s">
        <v>13976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15166</v>
      </c>
      <c r="F1579" s="1" t="s">
        <v>16311</v>
      </c>
      <c r="G1579" s="1" t="s">
        <v>17434</v>
      </c>
      <c r="H1579" s="1" t="s">
        <v>18554</v>
      </c>
      <c r="I1579" s="1" t="s">
        <v>11370</v>
      </c>
      <c r="J1579" s="1"/>
      <c r="K1579" s="1" t="s">
        <v>18565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18974</v>
      </c>
      <c r="Q1579" s="1" t="s">
        <v>19781</v>
      </c>
      <c r="R1579" s="1" t="s">
        <v>13961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8178</v>
      </c>
      <c r="H1580" s="1" t="s">
        <v>9772</v>
      </c>
      <c r="I1580" s="1" t="s">
        <v>11371</v>
      </c>
      <c r="J1580" s="1"/>
      <c r="K1580" s="1" t="s">
        <v>18565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18975</v>
      </c>
      <c r="Q1580" s="1" t="s">
        <v>18975</v>
      </c>
      <c r="R1580" s="1" t="s">
        <v>13961</v>
      </c>
      <c r="S1580" s="1" t="s">
        <v>1578</v>
      </c>
      <c r="T1580" s="1"/>
      <c r="U1580" s="1" t="s">
        <v>20251</v>
      </c>
      <c r="V1580" s="1" t="s">
        <v>13976</v>
      </c>
      <c r="W1580" s="1" t="s">
        <v>1578</v>
      </c>
      <c r="X1580" s="1"/>
      <c r="Y1580" t="s">
        <v>20472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8179</v>
      </c>
      <c r="H1581" s="1" t="s">
        <v>9773</v>
      </c>
      <c r="I1581" s="1" t="s">
        <v>11372</v>
      </c>
      <c r="J1581" s="1"/>
      <c r="K1581" s="1" t="s">
        <v>18565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18975</v>
      </c>
      <c r="Q1581" s="1" t="s">
        <v>18975</v>
      </c>
      <c r="R1581" s="1" t="s">
        <v>13961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8180</v>
      </c>
      <c r="H1582" s="1" t="s">
        <v>9774</v>
      </c>
      <c r="I1582" s="1" t="s">
        <v>11076</v>
      </c>
      <c r="J1582" s="1"/>
      <c r="K1582" s="1" t="s">
        <v>18565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18976</v>
      </c>
      <c r="Q1582" s="1" t="s">
        <v>19782</v>
      </c>
      <c r="R1582" s="1" t="s">
        <v>13961</v>
      </c>
      <c r="S1582" s="1" t="s">
        <v>1580</v>
      </c>
      <c r="T1582" s="1" t="s">
        <v>20036</v>
      </c>
      <c r="U1582" s="1"/>
      <c r="V1582" s="1" t="s">
        <v>13976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15167</v>
      </c>
      <c r="F1583" s="1" t="s">
        <v>16312</v>
      </c>
      <c r="G1583" s="1" t="s">
        <v>17435</v>
      </c>
      <c r="H1583" s="1" t="s">
        <v>18555</v>
      </c>
      <c r="I1583" s="1" t="s">
        <v>11373</v>
      </c>
      <c r="J1583" s="1"/>
      <c r="K1583" s="1" t="s">
        <v>18565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18976</v>
      </c>
      <c r="Q1583" s="1" t="s">
        <v>19783</v>
      </c>
      <c r="R1583" s="1" t="s">
        <v>13961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8182</v>
      </c>
      <c r="H1584" s="1" t="s">
        <v>9776</v>
      </c>
      <c r="I1584" s="1" t="s">
        <v>11374</v>
      </c>
      <c r="J1584" s="1"/>
      <c r="K1584" s="1" t="s">
        <v>18565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18976</v>
      </c>
      <c r="Q1584" s="1" t="s">
        <v>19784</v>
      </c>
      <c r="R1584" s="1" t="s">
        <v>13961</v>
      </c>
      <c r="S1584" s="1" t="s">
        <v>1582</v>
      </c>
      <c r="T1584" s="1"/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8183</v>
      </c>
      <c r="H1585" s="1" t="s">
        <v>9776</v>
      </c>
      <c r="I1585" s="1" t="s">
        <v>11375</v>
      </c>
      <c r="J1585" s="1"/>
      <c r="K1585" s="1" t="s">
        <v>18565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18976</v>
      </c>
      <c r="Q1585" s="1" t="s">
        <v>19784</v>
      </c>
      <c r="R1585" s="1" t="s">
        <v>13961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8184</v>
      </c>
      <c r="H1586" s="1" t="s">
        <v>9777</v>
      </c>
      <c r="I1586" s="1" t="s">
        <v>11230</v>
      </c>
      <c r="J1586" s="1"/>
      <c r="K1586" s="1" t="s">
        <v>18565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18977</v>
      </c>
      <c r="Q1586" s="1" t="s">
        <v>18977</v>
      </c>
      <c r="R1586" s="1" t="s">
        <v>13961</v>
      </c>
      <c r="S1586" s="1" t="s">
        <v>1584</v>
      </c>
      <c r="T1586" s="1"/>
      <c r="U1586" s="1" t="s">
        <v>20252</v>
      </c>
      <c r="V1586" s="1" t="s">
        <v>13976</v>
      </c>
      <c r="W1586" s="1" t="s">
        <v>1584</v>
      </c>
      <c r="X1586" s="1" t="s">
        <v>20347</v>
      </c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8185</v>
      </c>
      <c r="H1587" s="1" t="s">
        <v>9778</v>
      </c>
      <c r="I1587" s="1" t="s">
        <v>11376</v>
      </c>
      <c r="J1587" s="1"/>
      <c r="K1587" s="1" t="s">
        <v>18565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18977</v>
      </c>
      <c r="Q1587" s="1" t="s">
        <v>18977</v>
      </c>
      <c r="R1587" s="1" t="s">
        <v>13961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8186</v>
      </c>
      <c r="H1588" s="1" t="s">
        <v>9779</v>
      </c>
      <c r="I1588" s="1" t="s">
        <v>11377</v>
      </c>
      <c r="J1588" s="1"/>
      <c r="K1588" s="1" t="s">
        <v>18565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18977</v>
      </c>
      <c r="Q1588" s="1" t="s">
        <v>18977</v>
      </c>
      <c r="R1588" s="1" t="s">
        <v>13961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8187</v>
      </c>
      <c r="H1589" s="1" t="s">
        <v>9780</v>
      </c>
      <c r="I1589" s="1" t="s">
        <v>11378</v>
      </c>
      <c r="J1589" s="1"/>
      <c r="K1589" s="1" t="s">
        <v>18565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18977</v>
      </c>
      <c r="Q1589" s="1" t="s">
        <v>18977</v>
      </c>
      <c r="R1589" s="1" t="s">
        <v>13961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8188</v>
      </c>
      <c r="H1590" s="1" t="s">
        <v>9781</v>
      </c>
      <c r="I1590" s="1" t="s">
        <v>11379</v>
      </c>
      <c r="J1590" s="1"/>
      <c r="K1590" s="1" t="s">
        <v>18565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18977</v>
      </c>
      <c r="Q1590" s="1" t="s">
        <v>18977</v>
      </c>
      <c r="R1590" s="1" t="s">
        <v>13961</v>
      </c>
      <c r="S1590" s="1" t="s">
        <v>1588</v>
      </c>
      <c r="T1590" s="1"/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15168</v>
      </c>
      <c r="F1591" s="1" t="s">
        <v>16313</v>
      </c>
      <c r="G1591" s="1" t="s">
        <v>17436</v>
      </c>
      <c r="H1591" s="1" t="s">
        <v>18556</v>
      </c>
      <c r="I1591" s="1" t="s">
        <v>11380</v>
      </c>
      <c r="J1591" s="1"/>
      <c r="K1591" s="1" t="s">
        <v>18565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18977</v>
      </c>
      <c r="Q1591" s="1" t="s">
        <v>18977</v>
      </c>
      <c r="R1591" s="1" t="s">
        <v>13961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15169</v>
      </c>
      <c r="F1592" s="1" t="s">
        <v>16314</v>
      </c>
      <c r="G1592" s="1" t="s">
        <v>17437</v>
      </c>
      <c r="H1592" s="1" t="s">
        <v>18557</v>
      </c>
      <c r="I1592" s="1" t="s">
        <v>11381</v>
      </c>
      <c r="J1592" s="1"/>
      <c r="K1592" s="1" t="s">
        <v>18565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18977</v>
      </c>
      <c r="Q1592" s="1" t="s">
        <v>18977</v>
      </c>
      <c r="R1592" s="1" t="s">
        <v>13961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15170</v>
      </c>
      <c r="F1593" s="1" t="s">
        <v>16315</v>
      </c>
      <c r="G1593" s="1" t="s">
        <v>17438</v>
      </c>
      <c r="H1593" s="1" t="s">
        <v>18558</v>
      </c>
      <c r="I1593" s="1" t="s">
        <v>11382</v>
      </c>
      <c r="J1593" s="1"/>
      <c r="K1593" s="1" t="s">
        <v>18565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18977</v>
      </c>
      <c r="Q1593" s="1" t="s">
        <v>18977</v>
      </c>
      <c r="R1593" s="1" t="s">
        <v>13961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15171</v>
      </c>
      <c r="F1594" s="1" t="s">
        <v>16316</v>
      </c>
      <c r="G1594" s="1" t="s">
        <v>17439</v>
      </c>
      <c r="H1594" s="1" t="s">
        <v>18559</v>
      </c>
      <c r="I1594" s="1" t="s">
        <v>11383</v>
      </c>
      <c r="J1594" s="1"/>
      <c r="K1594" s="1" t="s">
        <v>18565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18977</v>
      </c>
      <c r="Q1594" s="1" t="s">
        <v>18977</v>
      </c>
      <c r="R1594" s="1" t="s">
        <v>13961</v>
      </c>
      <c r="S1594" s="1" t="s">
        <v>1592</v>
      </c>
      <c r="T1594" s="1"/>
      <c r="U1594" s="1"/>
      <c r="V1594" s="1" t="s">
        <v>13976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8193</v>
      </c>
      <c r="H1595" s="1" t="s">
        <v>9786</v>
      </c>
      <c r="I1595" s="1" t="s">
        <v>11384</v>
      </c>
      <c r="J1595" s="1"/>
      <c r="K1595" s="1" t="s">
        <v>18565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18978</v>
      </c>
      <c r="Q1595" s="1" t="s">
        <v>19785</v>
      </c>
      <c r="R1595" s="1" t="s">
        <v>13961</v>
      </c>
      <c r="S1595" s="1" t="s">
        <v>1593</v>
      </c>
      <c r="T1595" s="1" t="s">
        <v>20037</v>
      </c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15172</v>
      </c>
      <c r="F1596" s="1" t="s">
        <v>16317</v>
      </c>
      <c r="G1596" s="1" t="s">
        <v>15172</v>
      </c>
      <c r="H1596" s="1" t="s">
        <v>18560</v>
      </c>
      <c r="I1596" s="1" t="s">
        <v>11385</v>
      </c>
      <c r="J1596" s="1"/>
      <c r="K1596" s="1" t="s">
        <v>18565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18978</v>
      </c>
      <c r="Q1596" s="1" t="s">
        <v>19786</v>
      </c>
      <c r="R1596" s="1" t="s">
        <v>13961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15173</v>
      </c>
      <c r="F1597" s="1" t="s">
        <v>15173</v>
      </c>
      <c r="G1597" s="1" t="s">
        <v>17440</v>
      </c>
      <c r="H1597" s="1" t="s">
        <v>18561</v>
      </c>
      <c r="I1597" s="1" t="s">
        <v>11386</v>
      </c>
      <c r="J1597" s="1"/>
      <c r="K1597" s="1" t="s">
        <v>18565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18978</v>
      </c>
      <c r="Q1597" s="1" t="s">
        <v>19787</v>
      </c>
      <c r="R1597" s="1" t="s">
        <v>13961</v>
      </c>
      <c r="S1597" s="1" t="s">
        <v>1595</v>
      </c>
      <c r="T1597" s="1"/>
      <c r="U1597" s="1"/>
      <c r="V1597" s="1" t="s">
        <v>13976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6596</v>
      </c>
      <c r="G1598" s="1" t="s">
        <v>8195</v>
      </c>
      <c r="H1598" s="1" t="s">
        <v>9789</v>
      </c>
      <c r="I1598" s="1" t="s">
        <v>10055</v>
      </c>
      <c r="J1598" s="1"/>
      <c r="K1598" s="1" t="s">
        <v>18565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18978</v>
      </c>
      <c r="Q1598" s="1" t="s">
        <v>19788</v>
      </c>
      <c r="R1598" s="1" t="s">
        <v>13961</v>
      </c>
      <c r="S1598" s="1" t="s">
        <v>1596</v>
      </c>
      <c r="T1598" s="1"/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6597</v>
      </c>
      <c r="G1599" s="1" t="s">
        <v>8196</v>
      </c>
      <c r="H1599" s="1" t="s">
        <v>9790</v>
      </c>
      <c r="I1599" s="1" t="s">
        <v>11377</v>
      </c>
      <c r="J1599" s="1"/>
      <c r="K1599" s="1" t="s">
        <v>18565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18978</v>
      </c>
      <c r="Q1599" s="1" t="s">
        <v>19789</v>
      </c>
      <c r="R1599" s="1" t="s">
        <v>13961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15174</v>
      </c>
      <c r="F1600" s="1" t="s">
        <v>16318</v>
      </c>
      <c r="G1600" s="1" t="s">
        <v>17441</v>
      </c>
      <c r="H1600" s="1" t="s">
        <v>18562</v>
      </c>
      <c r="I1600" s="1" t="s">
        <v>11387</v>
      </c>
      <c r="J1600" s="1"/>
      <c r="K1600" s="1" t="s">
        <v>18565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18979</v>
      </c>
      <c r="Q1600" s="1" t="s">
        <v>18979</v>
      </c>
      <c r="R1600" s="1" t="s">
        <v>13961</v>
      </c>
      <c r="S1600" s="1" t="s">
        <v>1598</v>
      </c>
      <c r="T1600" s="1"/>
      <c r="U1600" s="1" t="s">
        <v>20253</v>
      </c>
      <c r="V1600" s="1" t="s">
        <v>13976</v>
      </c>
      <c r="W1600" s="1" t="s">
        <v>1598</v>
      </c>
      <c r="X1600" s="1" t="s">
        <v>20348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6599</v>
      </c>
      <c r="G1601" s="1" t="s">
        <v>8198</v>
      </c>
      <c r="H1601" s="1" t="s">
        <v>9792</v>
      </c>
      <c r="I1601" s="1" t="s">
        <v>10189</v>
      </c>
      <c r="J1601" s="1"/>
      <c r="K1601" s="1" t="s">
        <v>18565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18980</v>
      </c>
      <c r="Q1601" s="1" t="s">
        <v>19790</v>
      </c>
      <c r="R1601" s="1" t="s">
        <v>13961</v>
      </c>
      <c r="S1601" s="1" t="s">
        <v>1599</v>
      </c>
      <c r="T1601" s="1" t="s">
        <v>20038</v>
      </c>
      <c r="U1601" s="1"/>
      <c r="V1601" s="1" t="s">
        <v>13976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6600</v>
      </c>
      <c r="G1602" s="1" t="s">
        <v>8199</v>
      </c>
      <c r="H1602" s="1" t="s">
        <v>9793</v>
      </c>
      <c r="I1602" s="1" t="s">
        <v>11388</v>
      </c>
      <c r="J1602" s="1"/>
      <c r="K1602" s="1" t="s">
        <v>18565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18980</v>
      </c>
      <c r="Q1602" s="1" t="s">
        <v>19791</v>
      </c>
      <c r="R1602" s="1" t="s">
        <v>13961</v>
      </c>
      <c r="S1602" s="1" t="s">
        <v>1600</v>
      </c>
      <c r="T1602" s="1"/>
      <c r="U1602" s="1"/>
      <c r="V1602" s="1" t="s">
        <v>13976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15175</v>
      </c>
      <c r="F1603" s="1" t="s">
        <v>16319</v>
      </c>
      <c r="G1603" s="1" t="s">
        <v>17442</v>
      </c>
      <c r="H1603" s="1" t="s">
        <v>18552</v>
      </c>
      <c r="I1603" s="1" t="s">
        <v>11389</v>
      </c>
      <c r="J1603" s="1"/>
      <c r="K1603" s="1" t="s">
        <v>18565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18981</v>
      </c>
      <c r="Q1603" s="1" t="s">
        <v>18981</v>
      </c>
      <c r="R1603" s="1" t="s">
        <v>13961</v>
      </c>
      <c r="S1603" s="1" t="s">
        <v>1601</v>
      </c>
      <c r="T1603" s="1"/>
      <c r="U1603" s="1" t="s">
        <v>20254</v>
      </c>
      <c r="V1603" s="1" t="s">
        <v>13976</v>
      </c>
      <c r="W1603" s="1" t="s">
        <v>1601</v>
      </c>
      <c r="X1603" s="1"/>
      <c r="Y1603" t="s">
        <v>20473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6602</v>
      </c>
      <c r="G1604" s="1" t="s">
        <v>8201</v>
      </c>
      <c r="H1604" s="1" t="s">
        <v>9794</v>
      </c>
      <c r="I1604" s="1" t="s">
        <v>11390</v>
      </c>
      <c r="J1604" s="1"/>
      <c r="K1604" s="1" t="s">
        <v>18565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18981</v>
      </c>
      <c r="Q1604" s="1" t="s">
        <v>18981</v>
      </c>
      <c r="R1604" s="1" t="s">
        <v>13961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6603</v>
      </c>
      <c r="G1605" s="1" t="s">
        <v>8202</v>
      </c>
      <c r="H1605" s="1" t="s">
        <v>9781</v>
      </c>
      <c r="I1605" s="1" t="s">
        <v>11391</v>
      </c>
      <c r="J1605" s="1"/>
      <c r="K1605" s="1" t="s">
        <v>18565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18981</v>
      </c>
      <c r="Q1605" s="1" t="s">
        <v>18981</v>
      </c>
      <c r="R1605" s="1" t="s">
        <v>13961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6604</v>
      </c>
      <c r="G1606" s="1" t="s">
        <v>8203</v>
      </c>
      <c r="H1606" s="1" t="s">
        <v>9795</v>
      </c>
      <c r="I1606" s="1" t="s">
        <v>11392</v>
      </c>
      <c r="J1606" s="1"/>
      <c r="K1606" s="1" t="s">
        <v>18565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18981</v>
      </c>
      <c r="Q1606" s="1" t="s">
        <v>18981</v>
      </c>
      <c r="R1606" s="1" t="s">
        <v>13961</v>
      </c>
      <c r="S1606" s="1" t="s">
        <v>1604</v>
      </c>
      <c r="T1606" s="1"/>
      <c r="U1606" s="1"/>
      <c r="V1606" s="1" t="s">
        <v>13976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6605</v>
      </c>
      <c r="G1607" s="1" t="s">
        <v>8204</v>
      </c>
      <c r="H1607" s="1" t="s">
        <v>9796</v>
      </c>
      <c r="I1607" s="1" t="s">
        <v>11393</v>
      </c>
      <c r="J1607" s="1"/>
      <c r="K1607" s="1" t="s">
        <v>18565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18982</v>
      </c>
      <c r="Q1607" s="1" t="s">
        <v>19792</v>
      </c>
      <c r="R1607" s="1" t="s">
        <v>13961</v>
      </c>
      <c r="S1607" s="1" t="s">
        <v>1605</v>
      </c>
      <c r="T1607" s="1" t="s">
        <v>20039</v>
      </c>
      <c r="U1607" s="1"/>
      <c r="V1607" s="1" t="s">
        <v>13976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8205</v>
      </c>
      <c r="H1608" s="1" t="s">
        <v>9797</v>
      </c>
      <c r="I1608" s="1" t="s">
        <v>11394</v>
      </c>
      <c r="J1608" s="1"/>
      <c r="K1608" s="1" t="s">
        <v>18565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18983</v>
      </c>
      <c r="Q1608" s="1" t="s">
        <v>18983</v>
      </c>
      <c r="R1608" s="1" t="s">
        <v>13961</v>
      </c>
      <c r="S1608" s="1" t="s">
        <v>1606</v>
      </c>
      <c r="T1608" s="1"/>
      <c r="U1608" s="1" t="s">
        <v>20255</v>
      </c>
      <c r="V1608" s="1" t="s">
        <v>13976</v>
      </c>
      <c r="W1608" s="1" t="s">
        <v>1606</v>
      </c>
      <c r="X1608" s="1"/>
      <c r="Y1608" t="s">
        <v>20474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15176</v>
      </c>
      <c r="F1609" s="1" t="s">
        <v>16320</v>
      </c>
      <c r="G1609" s="1" t="s">
        <v>17443</v>
      </c>
      <c r="H1609" s="1" t="s">
        <v>18554</v>
      </c>
      <c r="I1609" s="1" t="s">
        <v>10904</v>
      </c>
      <c r="J1609" s="1"/>
      <c r="K1609" s="1" t="s">
        <v>18565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18983</v>
      </c>
      <c r="Q1609" s="1" t="s">
        <v>18983</v>
      </c>
      <c r="R1609" s="1" t="s">
        <v>13961</v>
      </c>
      <c r="S1609" s="1" t="s">
        <v>1607</v>
      </c>
      <c r="T1609" s="1"/>
      <c r="U1609" s="1"/>
      <c r="V1609" s="1" t="s">
        <v>13976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8207</v>
      </c>
      <c r="H1610" s="1" t="s">
        <v>9798</v>
      </c>
      <c r="I1610" s="1" t="s">
        <v>11395</v>
      </c>
      <c r="J1610" s="1"/>
      <c r="K1610" s="1" t="s">
        <v>18565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18983</v>
      </c>
      <c r="Q1610" s="1" t="s">
        <v>18983</v>
      </c>
      <c r="R1610" s="1" t="s">
        <v>13961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8208</v>
      </c>
      <c r="H1611" s="1" t="s">
        <v>9799</v>
      </c>
      <c r="I1611" s="1" t="s">
        <v>11396</v>
      </c>
      <c r="J1611" s="1"/>
      <c r="K1611" s="1" t="s">
        <v>18565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18984</v>
      </c>
      <c r="Q1611" s="1" t="s">
        <v>19793</v>
      </c>
      <c r="R1611" s="1" t="s">
        <v>13961</v>
      </c>
      <c r="S1611" s="1" t="s">
        <v>1609</v>
      </c>
      <c r="T1611" s="1" t="s">
        <v>20040</v>
      </c>
      <c r="U1611" s="1"/>
      <c r="V1611" s="1" t="s">
        <v>13976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8209</v>
      </c>
      <c r="H1612" s="1" t="s">
        <v>9800</v>
      </c>
      <c r="I1612" s="1" t="s">
        <v>11397</v>
      </c>
      <c r="J1612" s="1"/>
      <c r="K1612" s="1" t="s">
        <v>18565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18984</v>
      </c>
      <c r="Q1612" s="1" t="s">
        <v>19794</v>
      </c>
      <c r="R1612" s="1" t="s">
        <v>13961</v>
      </c>
      <c r="S1612" s="1" t="s">
        <v>1610</v>
      </c>
      <c r="T1612" s="1"/>
      <c r="U1612" s="1"/>
      <c r="V1612" s="1" t="s">
        <v>13976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8210</v>
      </c>
      <c r="H1613" s="1" t="s">
        <v>9801</v>
      </c>
      <c r="I1613" s="1" t="s">
        <v>11398</v>
      </c>
      <c r="J1613" s="1"/>
      <c r="K1613" s="1" t="s">
        <v>18565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18984</v>
      </c>
      <c r="Q1613" s="1" t="s">
        <v>19795</v>
      </c>
      <c r="R1613" s="1" t="s">
        <v>13961</v>
      </c>
      <c r="S1613" s="1" t="s">
        <v>1611</v>
      </c>
      <c r="T1613" s="1"/>
      <c r="U1613" s="1"/>
      <c r="V1613" s="1" t="s">
        <v>13976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15177</v>
      </c>
      <c r="F1614" s="1" t="s">
        <v>16321</v>
      </c>
      <c r="G1614" s="1" t="s">
        <v>17444</v>
      </c>
      <c r="H1614" s="1" t="s">
        <v>18563</v>
      </c>
      <c r="I1614" s="1" t="s">
        <v>11399</v>
      </c>
      <c r="J1614" s="1"/>
      <c r="K1614" s="1" t="s">
        <v>18565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18984</v>
      </c>
      <c r="Q1614" s="1" t="s">
        <v>19796</v>
      </c>
      <c r="R1614" s="1" t="s">
        <v>13961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8212</v>
      </c>
      <c r="H1615" s="1" t="s">
        <v>9803</v>
      </c>
      <c r="I1615" s="1" t="s">
        <v>11400</v>
      </c>
      <c r="J1615" s="1"/>
      <c r="K1615" s="1" t="s">
        <v>18565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18985</v>
      </c>
      <c r="Q1615" s="1" t="s">
        <v>18985</v>
      </c>
      <c r="R1615" s="1" t="s">
        <v>13961</v>
      </c>
      <c r="S1615" s="1" t="s">
        <v>1613</v>
      </c>
      <c r="T1615" s="1"/>
      <c r="U1615" s="1" t="s">
        <v>20256</v>
      </c>
      <c r="V1615" s="1" t="s">
        <v>13976</v>
      </c>
      <c r="W1615" s="1" t="s">
        <v>1613</v>
      </c>
      <c r="X1615" s="1"/>
      <c r="Y1615" t="s">
        <v>20475</v>
      </c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15178</v>
      </c>
      <c r="F1616" s="1" t="s">
        <v>16322</v>
      </c>
      <c r="G1616" s="1" t="s">
        <v>17445</v>
      </c>
      <c r="H1616" s="1" t="s">
        <v>18564</v>
      </c>
      <c r="I1616" s="1" t="s">
        <v>11401</v>
      </c>
      <c r="J1616" s="1"/>
      <c r="K1616" s="1" t="s">
        <v>18565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18986</v>
      </c>
      <c r="Q1616" s="1" t="s">
        <v>19797</v>
      </c>
      <c r="R1616" s="1" t="s">
        <v>13961</v>
      </c>
      <c r="S1616" s="1" t="s">
        <v>1614</v>
      </c>
      <c r="T1616" s="1" t="s">
        <v>20041</v>
      </c>
      <c r="U1616" s="1"/>
      <c r="V1616" s="1" t="s">
        <v>13976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8214</v>
      </c>
      <c r="H1617" s="1" t="s">
        <v>9805</v>
      </c>
      <c r="I1617" s="1" t="s">
        <v>11402</v>
      </c>
      <c r="J1617" s="1"/>
      <c r="K1617" s="1" t="s">
        <v>18565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18986</v>
      </c>
      <c r="Q1617" s="1" t="s">
        <v>19798</v>
      </c>
      <c r="R1617" s="1" t="s">
        <v>13961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6615</v>
      </c>
      <c r="G1618" s="1" t="s">
        <v>8215</v>
      </c>
      <c r="H1618" s="1" t="s">
        <v>9806</v>
      </c>
      <c r="I1618" s="1" t="s">
        <v>11403</v>
      </c>
      <c r="J1618" s="1"/>
      <c r="K1618" s="1" t="s">
        <v>18565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18987</v>
      </c>
      <c r="Q1618" s="1" t="s">
        <v>18987</v>
      </c>
      <c r="R1618" s="1" t="s">
        <v>13961</v>
      </c>
      <c r="S1618" s="1" t="s">
        <v>1616</v>
      </c>
      <c r="T1618" s="1"/>
      <c r="U1618" s="1" t="s">
        <v>20257</v>
      </c>
      <c r="V1618" s="1" t="s">
        <v>13976</v>
      </c>
      <c r="W1618" s="1" t="s">
        <v>1616</v>
      </c>
      <c r="X1618" s="1"/>
      <c r="Y1618" t="s">
        <v>20476</v>
      </c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6616</v>
      </c>
      <c r="G1619" s="1" t="s">
        <v>8216</v>
      </c>
      <c r="H1619" s="1" t="s">
        <v>9807</v>
      </c>
      <c r="I1619" s="1" t="s">
        <v>11404</v>
      </c>
      <c r="J1619" s="1"/>
      <c r="K1619" s="1" t="s">
        <v>18565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18987</v>
      </c>
      <c r="Q1619" s="1" t="s">
        <v>18987</v>
      </c>
      <c r="R1619" s="1" t="s">
        <v>13961</v>
      </c>
      <c r="S1619" s="1" t="s">
        <v>1617</v>
      </c>
      <c r="T1619" s="1"/>
      <c r="U1619" s="1"/>
      <c r="V1619" s="1" t="s">
        <v>13976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6617</v>
      </c>
      <c r="G1620" s="1" t="s">
        <v>8217</v>
      </c>
      <c r="H1620" s="1" t="s">
        <v>9808</v>
      </c>
      <c r="I1620" s="1" t="s">
        <v>11405</v>
      </c>
      <c r="J1620" s="1"/>
      <c r="K1620" s="1" t="s">
        <v>18565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18988</v>
      </c>
      <c r="Q1620" s="1" t="s">
        <v>19799</v>
      </c>
      <c r="R1620" s="1" t="s">
        <v>13961</v>
      </c>
      <c r="S1620" s="1" t="s">
        <v>1618</v>
      </c>
      <c r="T1620" s="1" t="s">
        <v>20042</v>
      </c>
      <c r="U1620" s="1"/>
      <c r="V1620" s="1" t="s">
        <v>13976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6618</v>
      </c>
      <c r="G1621" s="1" t="s">
        <v>8218</v>
      </c>
      <c r="H1621" s="1" t="s">
        <v>9809</v>
      </c>
      <c r="I1621" s="1" t="s">
        <v>11406</v>
      </c>
      <c r="J1621" s="1"/>
      <c r="K1621" s="1" t="s">
        <v>18565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18988</v>
      </c>
      <c r="Q1621" s="1" t="s">
        <v>19800</v>
      </c>
      <c r="R1621" s="1" t="s">
        <v>13961</v>
      </c>
      <c r="S1621" s="1" t="s">
        <v>1619</v>
      </c>
      <c r="T1621" s="1"/>
      <c r="U1621" s="1"/>
      <c r="V1621" s="1" t="s">
        <v>13976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6619</v>
      </c>
      <c r="G1622" s="1" t="s">
        <v>8219</v>
      </c>
      <c r="H1622" s="1" t="s">
        <v>9810</v>
      </c>
      <c r="I1622" s="1" t="s">
        <v>11407</v>
      </c>
      <c r="J1622" s="1"/>
      <c r="K1622" s="1" t="s">
        <v>18565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18988</v>
      </c>
      <c r="Q1622" s="1" t="s">
        <v>19801</v>
      </c>
      <c r="R1622" s="1" t="s">
        <v>13961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6620</v>
      </c>
      <c r="G1623" s="1" t="s">
        <v>8220</v>
      </c>
      <c r="H1623" s="1" t="s">
        <v>9811</v>
      </c>
      <c r="I1623" s="1" t="s">
        <v>11408</v>
      </c>
      <c r="J1623" s="1"/>
      <c r="K1623" s="1" t="s">
        <v>18565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18988</v>
      </c>
      <c r="Q1623" s="1" t="s">
        <v>19802</v>
      </c>
      <c r="R1623" s="1" t="s">
        <v>13961</v>
      </c>
      <c r="S1623" s="1" t="s">
        <v>1621</v>
      </c>
      <c r="T1623" s="1"/>
      <c r="U1623" s="1"/>
      <c r="V1623" s="1" t="s">
        <v>13976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6621</v>
      </c>
      <c r="G1624" s="1" t="s">
        <v>8221</v>
      </c>
      <c r="H1624" s="1" t="s">
        <v>9812</v>
      </c>
      <c r="I1624" s="1" t="s">
        <v>11409</v>
      </c>
      <c r="J1624" s="1"/>
      <c r="K1624" s="1" t="s">
        <v>18565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18988</v>
      </c>
      <c r="Q1624" s="1" t="s">
        <v>19803</v>
      </c>
      <c r="R1624" s="1" t="s">
        <v>13961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6622</v>
      </c>
      <c r="G1625" s="1" t="s">
        <v>8222</v>
      </c>
      <c r="H1625" s="1" t="s">
        <v>9813</v>
      </c>
      <c r="I1625" s="1" t="s">
        <v>11410</v>
      </c>
      <c r="J1625" s="1"/>
      <c r="K1625" s="1" t="s">
        <v>18565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18988</v>
      </c>
      <c r="Q1625" s="1" t="s">
        <v>19804</v>
      </c>
      <c r="R1625" s="1" t="s">
        <v>13961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6623</v>
      </c>
      <c r="G1626" s="1" t="s">
        <v>8223</v>
      </c>
      <c r="H1626" s="1" t="s">
        <v>9814</v>
      </c>
      <c r="I1626" s="1" t="s">
        <v>11411</v>
      </c>
      <c r="J1626" s="1"/>
      <c r="K1626" s="1" t="s">
        <v>18565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18989</v>
      </c>
      <c r="Q1626" s="1" t="s">
        <v>18989</v>
      </c>
      <c r="R1626" s="1" t="s">
        <v>13961</v>
      </c>
      <c r="S1626" s="1" t="s">
        <v>1624</v>
      </c>
      <c r="T1626" s="1"/>
      <c r="U1626" s="1" t="s">
        <v>20258</v>
      </c>
      <c r="V1626" s="1" t="s">
        <v>13976</v>
      </c>
      <c r="W1626" s="1" t="s">
        <v>1624</v>
      </c>
      <c r="X1626" s="1" t="s">
        <v>20349</v>
      </c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8224</v>
      </c>
      <c r="H1627" s="1" t="s">
        <v>9815</v>
      </c>
      <c r="I1627" s="1" t="s">
        <v>11412</v>
      </c>
      <c r="J1627" s="1"/>
      <c r="K1627" s="1" t="s">
        <v>18565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18989</v>
      </c>
      <c r="Q1627" s="1" t="s">
        <v>18989</v>
      </c>
      <c r="R1627" s="1" t="s">
        <v>13961</v>
      </c>
      <c r="S1627" s="1" t="s">
        <v>1625</v>
      </c>
      <c r="T1627" s="1"/>
      <c r="U1627" s="1"/>
      <c r="V1627" s="1" t="s">
        <v>13976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6624</v>
      </c>
      <c r="G1628" s="1" t="s">
        <v>8225</v>
      </c>
      <c r="H1628" s="1" t="s">
        <v>9816</v>
      </c>
      <c r="I1628" s="1" t="s">
        <v>11413</v>
      </c>
      <c r="J1628" s="1"/>
      <c r="K1628" s="1" t="s">
        <v>18565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18989</v>
      </c>
      <c r="Q1628" s="1" t="s">
        <v>18989</v>
      </c>
      <c r="R1628" s="1" t="s">
        <v>13961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6625</v>
      </c>
      <c r="G1629" s="1" t="s">
        <v>8226</v>
      </c>
      <c r="H1629" s="1" t="s">
        <v>9817</v>
      </c>
      <c r="I1629" s="1" t="s">
        <v>11414</v>
      </c>
      <c r="J1629" s="1"/>
      <c r="K1629" s="1" t="s">
        <v>18565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18989</v>
      </c>
      <c r="Q1629" s="1" t="s">
        <v>18989</v>
      </c>
      <c r="R1629" s="1" t="s">
        <v>13961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6626</v>
      </c>
      <c r="G1630" s="1" t="s">
        <v>8227</v>
      </c>
      <c r="H1630" s="1" t="s">
        <v>9818</v>
      </c>
      <c r="I1630" s="1" t="s">
        <v>11415</v>
      </c>
      <c r="J1630" s="1"/>
      <c r="K1630" s="1" t="s">
        <v>18565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18989</v>
      </c>
      <c r="Q1630" s="1" t="s">
        <v>18989</v>
      </c>
      <c r="R1630" s="1" t="s">
        <v>13961</v>
      </c>
      <c r="S1630" s="1" t="s">
        <v>1628</v>
      </c>
      <c r="T1630" s="1"/>
      <c r="U1630" s="1"/>
      <c r="V1630" s="1" t="s">
        <v>13976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6627</v>
      </c>
      <c r="G1631" s="1" t="s">
        <v>8228</v>
      </c>
      <c r="H1631" s="1" t="s">
        <v>9819</v>
      </c>
      <c r="I1631" s="1" t="s">
        <v>11416</v>
      </c>
      <c r="J1631" s="1"/>
      <c r="K1631" s="1" t="s">
        <v>18565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18989</v>
      </c>
      <c r="Q1631" s="1" t="s">
        <v>18989</v>
      </c>
      <c r="R1631" s="1" t="s">
        <v>13961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6628</v>
      </c>
      <c r="G1632" s="1" t="s">
        <v>8229</v>
      </c>
      <c r="H1632" s="1" t="s">
        <v>9818</v>
      </c>
      <c r="I1632" s="1" t="s">
        <v>11417</v>
      </c>
      <c r="J1632" s="1"/>
      <c r="K1632" s="1" t="s">
        <v>18565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18990</v>
      </c>
      <c r="Q1632" s="1" t="s">
        <v>19805</v>
      </c>
      <c r="R1632" s="1" t="s">
        <v>13961</v>
      </c>
      <c r="S1632" s="1" t="s">
        <v>1630</v>
      </c>
      <c r="T1632" s="1" t="s">
        <v>20043</v>
      </c>
      <c r="U1632" s="1"/>
      <c r="V1632" s="1" t="s">
        <v>13976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8230</v>
      </c>
      <c r="H1633" s="1" t="s">
        <v>9818</v>
      </c>
      <c r="I1633" s="1" t="s">
        <v>11418</v>
      </c>
      <c r="J1633" s="1"/>
      <c r="K1633" s="1" t="s">
        <v>18565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18990</v>
      </c>
      <c r="Q1633" s="1" t="s">
        <v>19805</v>
      </c>
      <c r="R1633" s="1" t="s">
        <v>13961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9820</v>
      </c>
      <c r="I1634" s="1" t="s">
        <v>11419</v>
      </c>
      <c r="J1634" s="1"/>
      <c r="K1634" s="1" t="s">
        <v>18565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18990</v>
      </c>
      <c r="Q1634" s="1" t="s">
        <v>19806</v>
      </c>
      <c r="R1634" s="1" t="s">
        <v>13961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8232</v>
      </c>
      <c r="H1635" s="1" t="s">
        <v>9821</v>
      </c>
      <c r="I1635" s="1" t="s">
        <v>11420</v>
      </c>
      <c r="J1635" s="1"/>
      <c r="K1635" s="1" t="s">
        <v>18565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18990</v>
      </c>
      <c r="Q1635" s="1" t="s">
        <v>19807</v>
      </c>
      <c r="R1635" s="1" t="s">
        <v>13961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8233</v>
      </c>
      <c r="H1636" s="1" t="s">
        <v>9822</v>
      </c>
      <c r="I1636" s="1" t="s">
        <v>11421</v>
      </c>
      <c r="J1636" s="1"/>
      <c r="K1636" s="1" t="s">
        <v>18565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18990</v>
      </c>
      <c r="Q1636" s="1" t="s">
        <v>19808</v>
      </c>
      <c r="R1636" s="1" t="s">
        <v>13961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8234</v>
      </c>
      <c r="H1637" s="1" t="s">
        <v>9823</v>
      </c>
      <c r="I1637" s="1" t="s">
        <v>11422</v>
      </c>
      <c r="J1637" s="1"/>
      <c r="K1637" s="1" t="s">
        <v>18565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18990</v>
      </c>
      <c r="Q1637" s="1" t="s">
        <v>19809</v>
      </c>
      <c r="R1637" s="1" t="s">
        <v>13961</v>
      </c>
      <c r="S1637" s="1" t="s">
        <v>1635</v>
      </c>
      <c r="T1637" s="1"/>
      <c r="U1637" s="1"/>
      <c r="V1637" s="1" t="s">
        <v>13976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8235</v>
      </c>
      <c r="H1638" s="1" t="s">
        <v>9824</v>
      </c>
      <c r="I1638" s="1" t="s">
        <v>11423</v>
      </c>
      <c r="J1638" s="1"/>
      <c r="K1638" s="1" t="s">
        <v>18565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18990</v>
      </c>
      <c r="Q1638" s="1" t="s">
        <v>19810</v>
      </c>
      <c r="R1638" s="1" t="s">
        <v>13961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8236</v>
      </c>
      <c r="H1639" s="1" t="s">
        <v>9825</v>
      </c>
      <c r="I1639" s="1" t="s">
        <v>11424</v>
      </c>
      <c r="J1639" s="1"/>
      <c r="K1639" s="1" t="s">
        <v>18565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18990</v>
      </c>
      <c r="Q1639" s="1" t="s">
        <v>19811</v>
      </c>
      <c r="R1639" s="1" t="s">
        <v>13961</v>
      </c>
      <c r="S1639" s="1" t="s">
        <v>1637</v>
      </c>
      <c r="T1639" s="1"/>
      <c r="U1639" s="1"/>
      <c r="V1639" s="1" t="s">
        <v>13976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8237</v>
      </c>
      <c r="H1640" s="1" t="s">
        <v>9826</v>
      </c>
      <c r="I1640" s="1" t="s">
        <v>11425</v>
      </c>
      <c r="J1640" s="1"/>
      <c r="K1640" s="1" t="s">
        <v>18565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18991</v>
      </c>
      <c r="Q1640" s="1" t="s">
        <v>18991</v>
      </c>
      <c r="R1640" s="1" t="s">
        <v>13961</v>
      </c>
      <c r="S1640" s="1" t="s">
        <v>1638</v>
      </c>
      <c r="T1640" s="1"/>
      <c r="U1640" s="1" t="s">
        <v>20259</v>
      </c>
      <c r="V1640" s="1" t="s">
        <v>13976</v>
      </c>
      <c r="W1640" s="1" t="s">
        <v>1638</v>
      </c>
      <c r="X1640" s="1"/>
      <c r="Y1640" t="s">
        <v>20477</v>
      </c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8238</v>
      </c>
      <c r="H1641" s="1" t="s">
        <v>9827</v>
      </c>
      <c r="I1641" s="1" t="s">
        <v>11426</v>
      </c>
      <c r="J1641" s="1"/>
      <c r="K1641" s="1" t="s">
        <v>18565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18991</v>
      </c>
      <c r="Q1641" s="1" t="s">
        <v>18991</v>
      </c>
      <c r="R1641" s="1" t="s">
        <v>13961</v>
      </c>
      <c r="S1641" s="1" t="s">
        <v>1639</v>
      </c>
      <c r="T1641" s="1"/>
      <c r="U1641" s="1"/>
      <c r="V1641" s="1" t="s">
        <v>13976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8239</v>
      </c>
      <c r="H1642" s="1" t="s">
        <v>9828</v>
      </c>
      <c r="I1642" s="1" t="s">
        <v>11427</v>
      </c>
      <c r="J1642" s="1"/>
      <c r="K1642" s="1" t="s">
        <v>18565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18991</v>
      </c>
      <c r="Q1642" s="1" t="s">
        <v>18991</v>
      </c>
      <c r="R1642" s="1" t="s">
        <v>13961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8240</v>
      </c>
      <c r="H1643" s="1" t="s">
        <v>9829</v>
      </c>
      <c r="I1643" s="1" t="s">
        <v>11428</v>
      </c>
      <c r="J1643" s="1"/>
      <c r="K1643" s="1" t="s">
        <v>18565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18991</v>
      </c>
      <c r="Q1643" s="1" t="s">
        <v>18991</v>
      </c>
      <c r="R1643" s="1" t="s">
        <v>13961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8241</v>
      </c>
      <c r="H1644" s="1" t="s">
        <v>9830</v>
      </c>
      <c r="I1644" s="1" t="s">
        <v>11429</v>
      </c>
      <c r="J1644" s="1"/>
      <c r="K1644" s="1" t="s">
        <v>18565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18992</v>
      </c>
      <c r="Q1644" s="1" t="s">
        <v>19812</v>
      </c>
      <c r="R1644" s="1" t="s">
        <v>13961</v>
      </c>
      <c r="S1644" s="1" t="s">
        <v>1642</v>
      </c>
      <c r="T1644" s="1" t="s">
        <v>20044</v>
      </c>
      <c r="U1644" s="1"/>
      <c r="V1644" s="1" t="s">
        <v>13976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5029</v>
      </c>
      <c r="H1645" s="1" t="s">
        <v>9831</v>
      </c>
      <c r="I1645" s="1" t="s">
        <v>11430</v>
      </c>
      <c r="J1645" s="1"/>
      <c r="K1645" s="1" t="s">
        <v>18565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18992</v>
      </c>
      <c r="Q1645" s="1" t="s">
        <v>19813</v>
      </c>
      <c r="R1645" s="1" t="s">
        <v>13961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8242</v>
      </c>
      <c r="H1646" s="1" t="s">
        <v>9832</v>
      </c>
      <c r="I1646" s="1" t="s">
        <v>11431</v>
      </c>
      <c r="J1646" s="1"/>
      <c r="K1646" s="1" t="s">
        <v>18565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18992</v>
      </c>
      <c r="Q1646" s="1" t="s">
        <v>19814</v>
      </c>
      <c r="R1646" s="1" t="s">
        <v>13961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8243</v>
      </c>
      <c r="H1647" s="1" t="s">
        <v>9833</v>
      </c>
      <c r="I1647" s="1" t="s">
        <v>11432</v>
      </c>
      <c r="J1647" s="1"/>
      <c r="K1647" s="1" t="s">
        <v>18565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18992</v>
      </c>
      <c r="Q1647" s="1" t="s">
        <v>19815</v>
      </c>
      <c r="R1647" s="1" t="s">
        <v>13961</v>
      </c>
      <c r="S1647" s="1" t="s">
        <v>1645</v>
      </c>
      <c r="T1647" s="1"/>
      <c r="U1647" s="1"/>
      <c r="V1647" s="1" t="s">
        <v>13976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8244</v>
      </c>
      <c r="H1648" s="1" t="s">
        <v>9834</v>
      </c>
      <c r="I1648" s="1" t="s">
        <v>11433</v>
      </c>
      <c r="J1648" s="1"/>
      <c r="K1648" s="1" t="s">
        <v>18565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18992</v>
      </c>
      <c r="Q1648" s="1" t="s">
        <v>19816</v>
      </c>
      <c r="R1648" s="1" t="s">
        <v>13961</v>
      </c>
      <c r="S1648" s="1" t="s">
        <v>1646</v>
      </c>
      <c r="T1648" s="1"/>
      <c r="U1648" s="1"/>
      <c r="V1648" s="1" t="s">
        <v>13976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8245</v>
      </c>
      <c r="H1649" s="1" t="s">
        <v>9835</v>
      </c>
      <c r="I1649" s="1" t="s">
        <v>11434</v>
      </c>
      <c r="J1649" s="1"/>
      <c r="K1649" s="1" t="s">
        <v>18565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18992</v>
      </c>
      <c r="Q1649" s="1" t="s">
        <v>19817</v>
      </c>
      <c r="R1649" s="1" t="s">
        <v>13961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8246</v>
      </c>
      <c r="H1650" s="1" t="s">
        <v>9836</v>
      </c>
      <c r="I1650" s="1" t="s">
        <v>11435</v>
      </c>
      <c r="J1650" s="1"/>
      <c r="K1650" s="1" t="s">
        <v>18565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18993</v>
      </c>
      <c r="Q1650" s="1" t="s">
        <v>18993</v>
      </c>
      <c r="R1650" s="1" t="s">
        <v>13961</v>
      </c>
      <c r="S1650" s="1" t="s">
        <v>1648</v>
      </c>
      <c r="T1650" s="1"/>
      <c r="U1650" s="1" t="s">
        <v>20260</v>
      </c>
      <c r="V1650" s="1" t="s">
        <v>13976</v>
      </c>
      <c r="W1650" s="1" t="s">
        <v>1648</v>
      </c>
      <c r="X1650" s="1" t="s">
        <v>20350</v>
      </c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8247</v>
      </c>
      <c r="H1651" s="1" t="s">
        <v>9837</v>
      </c>
      <c r="I1651" s="1" t="s">
        <v>11436</v>
      </c>
      <c r="J1651" s="1"/>
      <c r="K1651" s="1" t="s">
        <v>18565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18993</v>
      </c>
      <c r="Q1651" s="1" t="s">
        <v>18993</v>
      </c>
      <c r="R1651" s="1" t="s">
        <v>13961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8248</v>
      </c>
      <c r="H1652" s="1" t="s">
        <v>9838</v>
      </c>
      <c r="I1652" s="1" t="s">
        <v>11437</v>
      </c>
      <c r="J1652" s="1"/>
      <c r="K1652" s="1" t="s">
        <v>18565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18993</v>
      </c>
      <c r="Q1652" s="1" t="s">
        <v>18993</v>
      </c>
      <c r="R1652" s="1" t="s">
        <v>13961</v>
      </c>
      <c r="S1652" s="1" t="s">
        <v>1650</v>
      </c>
      <c r="T1652" s="1"/>
      <c r="U1652" s="1"/>
      <c r="V1652" s="1" t="s">
        <v>13976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8249</v>
      </c>
      <c r="H1653" s="1" t="s">
        <v>9839</v>
      </c>
      <c r="I1653" s="1" t="s">
        <v>11438</v>
      </c>
      <c r="J1653" s="1"/>
      <c r="K1653" s="1" t="s">
        <v>18565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18993</v>
      </c>
      <c r="Q1653" s="1" t="s">
        <v>18993</v>
      </c>
      <c r="R1653" s="1" t="s">
        <v>13961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8250</v>
      </c>
      <c r="H1654" s="1" t="s">
        <v>9840</v>
      </c>
      <c r="I1654" s="1" t="s">
        <v>11439</v>
      </c>
      <c r="J1654" s="1"/>
      <c r="K1654" s="1" t="s">
        <v>18565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18993</v>
      </c>
      <c r="Q1654" s="1" t="s">
        <v>18993</v>
      </c>
      <c r="R1654" s="1" t="s">
        <v>13961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8251</v>
      </c>
      <c r="H1655" s="1" t="s">
        <v>9841</v>
      </c>
      <c r="I1655" s="1" t="s">
        <v>11440</v>
      </c>
      <c r="J1655" s="1"/>
      <c r="K1655" s="1" t="s">
        <v>18565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18993</v>
      </c>
      <c r="Q1655" s="1" t="s">
        <v>18993</v>
      </c>
      <c r="R1655" s="1" t="s">
        <v>13961</v>
      </c>
      <c r="S1655" s="1" t="s">
        <v>1653</v>
      </c>
      <c r="T1655" s="1"/>
      <c r="U1655" s="1"/>
      <c r="V1655" s="1" t="s">
        <v>13976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6649</v>
      </c>
      <c r="G1656" s="1" t="s">
        <v>8252</v>
      </c>
      <c r="H1656" s="1" t="s">
        <v>9842</v>
      </c>
      <c r="I1656" s="1" t="s">
        <v>11441</v>
      </c>
      <c r="J1656" s="1"/>
      <c r="K1656" s="1" t="s">
        <v>18565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18994</v>
      </c>
      <c r="Q1656" s="1" t="s">
        <v>19818</v>
      </c>
      <c r="R1656" s="1" t="s">
        <v>13961</v>
      </c>
      <c r="S1656" s="1" t="s">
        <v>1654</v>
      </c>
      <c r="T1656" s="1" t="s">
        <v>20045</v>
      </c>
      <c r="U1656" s="1"/>
      <c r="V1656" s="1" t="s">
        <v>13976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6650</v>
      </c>
      <c r="G1657" s="1" t="s">
        <v>8253</v>
      </c>
      <c r="H1657" s="1" t="s">
        <v>9843</v>
      </c>
      <c r="I1657" s="1" t="s">
        <v>11442</v>
      </c>
      <c r="J1657" s="1"/>
      <c r="K1657" s="1" t="s">
        <v>18565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18994</v>
      </c>
      <c r="Q1657" s="1" t="s">
        <v>19819</v>
      </c>
      <c r="R1657" s="1" t="s">
        <v>13961</v>
      </c>
      <c r="S1657" s="1" t="s">
        <v>1655</v>
      </c>
      <c r="T1657" s="1"/>
      <c r="U1657" s="1"/>
      <c r="V1657" s="1" t="s">
        <v>13976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6651</v>
      </c>
      <c r="G1658" s="1" t="s">
        <v>8254</v>
      </c>
      <c r="H1658" s="1" t="s">
        <v>9844</v>
      </c>
      <c r="I1658" s="1" t="s">
        <v>11443</v>
      </c>
      <c r="J1658" s="1"/>
      <c r="K1658" s="1" t="s">
        <v>18565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18994</v>
      </c>
      <c r="Q1658" s="1" t="s">
        <v>19820</v>
      </c>
      <c r="R1658" s="1" t="s">
        <v>13961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6652</v>
      </c>
      <c r="G1659" s="1" t="s">
        <v>8255</v>
      </c>
      <c r="H1659" s="1" t="s">
        <v>9845</v>
      </c>
      <c r="I1659" s="1" t="s">
        <v>11444</v>
      </c>
      <c r="J1659" s="1"/>
      <c r="K1659" s="1" t="s">
        <v>18565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18994</v>
      </c>
      <c r="Q1659" s="1" t="s">
        <v>19821</v>
      </c>
      <c r="R1659" s="1" t="s">
        <v>13961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6653</v>
      </c>
      <c r="G1660" s="1" t="s">
        <v>8256</v>
      </c>
      <c r="H1660" s="1" t="s">
        <v>9846</v>
      </c>
      <c r="I1660" s="1" t="s">
        <v>11445</v>
      </c>
      <c r="J1660" s="1"/>
      <c r="K1660" s="1" t="s">
        <v>18565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18994</v>
      </c>
      <c r="Q1660" s="1" t="s">
        <v>19822</v>
      </c>
      <c r="R1660" s="1" t="s">
        <v>13961</v>
      </c>
      <c r="S1660" s="1" t="s">
        <v>1658</v>
      </c>
      <c r="T1660" s="1"/>
      <c r="U1660" s="1"/>
      <c r="V1660" s="1" t="s">
        <v>13976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6654</v>
      </c>
      <c r="G1661" s="1" t="s">
        <v>8257</v>
      </c>
      <c r="H1661" s="1" t="s">
        <v>9847</v>
      </c>
      <c r="I1661" s="1" t="s">
        <v>11446</v>
      </c>
      <c r="J1661" s="1"/>
      <c r="K1661" s="1" t="s">
        <v>18565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18994</v>
      </c>
      <c r="Q1661" s="1" t="s">
        <v>19823</v>
      </c>
      <c r="R1661" s="1" t="s">
        <v>13961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6655</v>
      </c>
      <c r="G1662" s="1" t="s">
        <v>8258</v>
      </c>
      <c r="H1662" s="1" t="s">
        <v>9848</v>
      </c>
      <c r="I1662" s="1" t="s">
        <v>10287</v>
      </c>
      <c r="J1662" s="1"/>
      <c r="K1662" s="1" t="s">
        <v>18565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18994</v>
      </c>
      <c r="Q1662" s="1" t="s">
        <v>19824</v>
      </c>
      <c r="R1662" s="1" t="s">
        <v>13961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6656</v>
      </c>
      <c r="G1663" s="1" t="s">
        <v>8259</v>
      </c>
      <c r="H1663" s="1" t="s">
        <v>9849</v>
      </c>
      <c r="I1663" s="1" t="s">
        <v>11090</v>
      </c>
      <c r="J1663" s="1"/>
      <c r="K1663" s="1" t="s">
        <v>18565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18994</v>
      </c>
      <c r="Q1663" s="1" t="s">
        <v>19825</v>
      </c>
      <c r="R1663" s="1" t="s">
        <v>13961</v>
      </c>
      <c r="S1663" s="1" t="s">
        <v>1661</v>
      </c>
      <c r="T1663" s="1"/>
      <c r="U1663" s="1"/>
      <c r="V1663" s="1" t="s">
        <v>13976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6657</v>
      </c>
      <c r="G1664" s="1" t="s">
        <v>8260</v>
      </c>
      <c r="H1664" s="1" t="s">
        <v>9850</v>
      </c>
      <c r="I1664" s="1" t="s">
        <v>11447</v>
      </c>
      <c r="J1664" s="1"/>
      <c r="K1664" s="1" t="s">
        <v>18565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18994</v>
      </c>
      <c r="Q1664" s="1" t="s">
        <v>19826</v>
      </c>
      <c r="R1664" s="1" t="s">
        <v>13961</v>
      </c>
      <c r="S1664" s="1" t="s">
        <v>1662</v>
      </c>
      <c r="T1664" s="1"/>
      <c r="U1664" s="1"/>
      <c r="V1664" s="1" t="s">
        <v>13976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6658</v>
      </c>
      <c r="G1665" s="1" t="s">
        <v>8261</v>
      </c>
      <c r="H1665" s="1" t="s">
        <v>9851</v>
      </c>
      <c r="I1665" s="1" t="s">
        <v>11448</v>
      </c>
      <c r="J1665" s="1"/>
      <c r="K1665" s="1" t="s">
        <v>18565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18994</v>
      </c>
      <c r="Q1665" s="1" t="s">
        <v>19827</v>
      </c>
      <c r="R1665" s="1" t="s">
        <v>13961</v>
      </c>
      <c r="S1665" s="1" t="s">
        <v>1663</v>
      </c>
      <c r="T1665" s="1"/>
      <c r="U1665" s="1"/>
      <c r="V1665" s="1" t="s">
        <v>13976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6659</v>
      </c>
      <c r="G1666" s="1" t="s">
        <v>8262</v>
      </c>
      <c r="H1666" s="1" t="s">
        <v>9852</v>
      </c>
      <c r="I1666" s="1" t="s">
        <v>11449</v>
      </c>
      <c r="J1666" s="1"/>
      <c r="K1666" s="1" t="s">
        <v>18565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18995</v>
      </c>
      <c r="Q1666" s="1" t="s">
        <v>18995</v>
      </c>
      <c r="R1666" s="1" t="s">
        <v>13961</v>
      </c>
      <c r="S1666" s="1" t="s">
        <v>1664</v>
      </c>
      <c r="T1666" s="1"/>
      <c r="U1666" s="1" t="s">
        <v>20261</v>
      </c>
      <c r="V1666" s="1" t="s">
        <v>13976</v>
      </c>
      <c r="W1666" s="1" t="s">
        <v>1664</v>
      </c>
      <c r="X1666" s="1" t="s">
        <v>20351</v>
      </c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6660</v>
      </c>
      <c r="G1667" s="1" t="s">
        <v>8263</v>
      </c>
      <c r="H1667" s="1" t="s">
        <v>9853</v>
      </c>
      <c r="I1667" s="1" t="s">
        <v>11450</v>
      </c>
      <c r="J1667" s="1"/>
      <c r="K1667" s="1" t="s">
        <v>18565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18995</v>
      </c>
      <c r="Q1667" s="1" t="s">
        <v>18995</v>
      </c>
      <c r="R1667" s="1" t="s">
        <v>13961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6661</v>
      </c>
      <c r="G1668" s="1" t="s">
        <v>8264</v>
      </c>
      <c r="H1668" s="1" t="s">
        <v>9854</v>
      </c>
      <c r="I1668" s="1" t="s">
        <v>11451</v>
      </c>
      <c r="J1668" s="1"/>
      <c r="K1668" s="1" t="s">
        <v>18565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18996</v>
      </c>
      <c r="Q1668" s="1" t="s">
        <v>19828</v>
      </c>
      <c r="R1668" s="1" t="s">
        <v>13961</v>
      </c>
      <c r="S1668" s="1" t="s">
        <v>1666</v>
      </c>
      <c r="T1668" s="1" t="s">
        <v>20046</v>
      </c>
      <c r="U1668" s="1"/>
      <c r="V1668" s="1" t="s">
        <v>13976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6662</v>
      </c>
      <c r="G1669" s="1" t="s">
        <v>8265</v>
      </c>
      <c r="H1669" s="1" t="s">
        <v>9855</v>
      </c>
      <c r="I1669" s="1" t="s">
        <v>11452</v>
      </c>
      <c r="J1669" s="1"/>
      <c r="K1669" s="1" t="s">
        <v>18565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18996</v>
      </c>
      <c r="Q1669" s="1" t="s">
        <v>19829</v>
      </c>
      <c r="R1669" s="1" t="s">
        <v>13961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6663</v>
      </c>
      <c r="G1670" s="1" t="s">
        <v>8266</v>
      </c>
      <c r="H1670" s="1" t="s">
        <v>9856</v>
      </c>
      <c r="I1670" s="1" t="s">
        <v>11453</v>
      </c>
      <c r="J1670" s="1"/>
      <c r="K1670" s="1" t="s">
        <v>18565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18996</v>
      </c>
      <c r="Q1670" s="1" t="s">
        <v>19830</v>
      </c>
      <c r="R1670" s="1" t="s">
        <v>13961</v>
      </c>
      <c r="S1670" s="1" t="s">
        <v>1668</v>
      </c>
      <c r="T1670" s="1"/>
      <c r="U1670" s="1"/>
      <c r="V1670" s="1" t="s">
        <v>13976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6664</v>
      </c>
      <c r="G1671" s="1" t="s">
        <v>8267</v>
      </c>
      <c r="H1671" s="1" t="s">
        <v>9857</v>
      </c>
      <c r="I1671" s="1" t="s">
        <v>11454</v>
      </c>
      <c r="J1671" s="1"/>
      <c r="K1671" s="1" t="s">
        <v>18565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18997</v>
      </c>
      <c r="Q1671" s="1" t="s">
        <v>18997</v>
      </c>
      <c r="R1671" s="1" t="s">
        <v>13961</v>
      </c>
      <c r="S1671" s="1" t="s">
        <v>1669</v>
      </c>
      <c r="T1671" s="1"/>
      <c r="U1671" s="1" t="s">
        <v>20262</v>
      </c>
      <c r="V1671" s="1" t="s">
        <v>13976</v>
      </c>
      <c r="W1671" s="1" t="s">
        <v>1669</v>
      </c>
      <c r="X1671" s="1"/>
      <c r="Y1671" t="s">
        <v>20478</v>
      </c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6665</v>
      </c>
      <c r="G1672" s="1" t="s">
        <v>8268</v>
      </c>
      <c r="H1672" s="1" t="s">
        <v>9858</v>
      </c>
      <c r="I1672" s="1" t="s">
        <v>11455</v>
      </c>
      <c r="J1672" s="1"/>
      <c r="K1672" s="1" t="s">
        <v>18565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18997</v>
      </c>
      <c r="Q1672" s="1" t="s">
        <v>18997</v>
      </c>
      <c r="R1672" s="1" t="s">
        <v>13961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6666</v>
      </c>
      <c r="G1673" s="1" t="s">
        <v>5057</v>
      </c>
      <c r="H1673" s="1" t="s">
        <v>9859</v>
      </c>
      <c r="I1673" s="1" t="s">
        <v>11456</v>
      </c>
      <c r="J1673" s="1"/>
      <c r="K1673" s="1" t="s">
        <v>18565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18997</v>
      </c>
      <c r="Q1673" s="1" t="s">
        <v>18997</v>
      </c>
      <c r="R1673" s="1" t="s">
        <v>13961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13985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13986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13987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13988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13989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13990</v>
      </c>
      <c r="B1696" s="1" t="s">
        <v>14000</v>
      </c>
      <c r="C1696" s="1" t="s">
        <v>14001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13991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13992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13993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13994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13995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13996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13997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13998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13999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8269</v>
      </c>
      <c r="I2" s="1" t="s">
        <v>9860</v>
      </c>
      <c r="J2" s="1" t="s">
        <v>11457</v>
      </c>
      <c r="K2" s="1" t="s">
        <v>23640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13144</v>
      </c>
      <c r="R2" s="1" t="s">
        <v>13961</v>
      </c>
      <c r="S2" s="1" t="s">
        <v>1714</v>
      </c>
      <c r="T2" s="1" t="s">
        <v>13962</v>
      </c>
      <c r="U2" s="1" t="s">
        <v>13969</v>
      </c>
      <c r="V2" s="1" t="s">
        <v>13976</v>
      </c>
      <c r="W2" s="1" t="s">
        <v>1714</v>
      </c>
      <c r="X2" s="1" t="s">
        <v>13977</v>
      </c>
      <c r="Y2" t="s">
        <v>13980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20505</v>
      </c>
      <c r="F3" s="1" t="s">
        <v>21313</v>
      </c>
      <c r="G3" s="1" t="s">
        <v>22093</v>
      </c>
      <c r="H3" s="1" t="s">
        <v>22872</v>
      </c>
      <c r="I3" s="1" t="s">
        <v>9861</v>
      </c>
      <c r="J3" s="1"/>
      <c r="K3" s="1" t="s">
        <v>23640</v>
      </c>
      <c r="L3" s="1" t="s">
        <v>1</v>
      </c>
      <c r="M3" s="1" t="s">
        <v>11459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13961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20506</v>
      </c>
      <c r="F4" s="1" t="s">
        <v>20506</v>
      </c>
      <c r="G4" s="1" t="s">
        <v>22094</v>
      </c>
      <c r="H4" s="1" t="s">
        <v>22873</v>
      </c>
      <c r="I4" s="1" t="s">
        <v>9862</v>
      </c>
      <c r="J4" s="1"/>
      <c r="K4" s="1" t="s">
        <v>23640</v>
      </c>
      <c r="L4" s="1" t="s">
        <v>2</v>
      </c>
      <c r="M4" s="1" t="s">
        <v>11460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13961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20507</v>
      </c>
      <c r="F5" s="1" t="s">
        <v>21314</v>
      </c>
      <c r="G5" s="1" t="s">
        <v>22095</v>
      </c>
      <c r="H5" s="1" t="s">
        <v>22874</v>
      </c>
      <c r="I5" s="1" t="s">
        <v>9863</v>
      </c>
      <c r="J5" s="1"/>
      <c r="K5" s="1" t="s">
        <v>23640</v>
      </c>
      <c r="L5" s="1" t="s">
        <v>3</v>
      </c>
      <c r="M5" s="1" t="s">
        <v>11461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13961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20508</v>
      </c>
      <c r="F6" s="1" t="s">
        <v>21315</v>
      </c>
      <c r="G6" s="1" t="s">
        <v>22096</v>
      </c>
      <c r="H6" s="1" t="s">
        <v>22875</v>
      </c>
      <c r="I6" s="1" t="s">
        <v>9864</v>
      </c>
      <c r="J6" s="1"/>
      <c r="K6" s="1" t="s">
        <v>23640</v>
      </c>
      <c r="L6" s="1" t="s">
        <v>4</v>
      </c>
      <c r="M6" s="1" t="s">
        <v>11462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13961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20509</v>
      </c>
      <c r="F7" s="1" t="s">
        <v>21316</v>
      </c>
      <c r="G7" s="1" t="s">
        <v>22097</v>
      </c>
      <c r="H7" s="1" t="s">
        <v>22876</v>
      </c>
      <c r="I7" s="1" t="s">
        <v>9865</v>
      </c>
      <c r="J7" s="1"/>
      <c r="K7" s="1" t="s">
        <v>23640</v>
      </c>
      <c r="L7" s="1" t="s">
        <v>5</v>
      </c>
      <c r="M7" s="1" t="s">
        <v>11463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13961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20510</v>
      </c>
      <c r="F8" s="1" t="s">
        <v>21317</v>
      </c>
      <c r="G8" s="1" t="s">
        <v>22098</v>
      </c>
      <c r="H8" s="1" t="s">
        <v>22877</v>
      </c>
      <c r="I8" s="1" t="s">
        <v>9866</v>
      </c>
      <c r="J8" s="1"/>
      <c r="K8" s="1" t="s">
        <v>23640</v>
      </c>
      <c r="L8" s="1" t="s">
        <v>6</v>
      </c>
      <c r="M8" s="1" t="s">
        <v>11464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13961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20511</v>
      </c>
      <c r="F9" s="1" t="s">
        <v>21318</v>
      </c>
      <c r="G9" s="1" t="s">
        <v>22099</v>
      </c>
      <c r="H9" s="1" t="s">
        <v>22878</v>
      </c>
      <c r="I9" s="1" t="s">
        <v>9867</v>
      </c>
      <c r="J9" s="1"/>
      <c r="K9" s="1" t="s">
        <v>23640</v>
      </c>
      <c r="L9" s="1" t="s">
        <v>7</v>
      </c>
      <c r="M9" s="1" t="s">
        <v>11465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13961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20512</v>
      </c>
      <c r="F10" s="1" t="s">
        <v>21319</v>
      </c>
      <c r="G10" s="1" t="s">
        <v>22100</v>
      </c>
      <c r="H10" s="1" t="s">
        <v>22879</v>
      </c>
      <c r="I10" s="1" t="s">
        <v>9868</v>
      </c>
      <c r="J10" s="1"/>
      <c r="K10" s="1" t="s">
        <v>23640</v>
      </c>
      <c r="L10" s="1" t="s">
        <v>8</v>
      </c>
      <c r="M10" s="1" t="s">
        <v>11466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13961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20513</v>
      </c>
      <c r="F11" s="1" t="s">
        <v>21320</v>
      </c>
      <c r="G11" s="1" t="s">
        <v>22101</v>
      </c>
      <c r="H11" s="1" t="s">
        <v>22880</v>
      </c>
      <c r="I11" s="1" t="s">
        <v>9869</v>
      </c>
      <c r="J11" s="1"/>
      <c r="K11" s="1" t="s">
        <v>23640</v>
      </c>
      <c r="L11" s="1" t="s">
        <v>9</v>
      </c>
      <c r="M11" s="1" t="s">
        <v>11467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13961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20514</v>
      </c>
      <c r="F12" s="1" t="s">
        <v>21321</v>
      </c>
      <c r="G12" s="1" t="s">
        <v>22102</v>
      </c>
      <c r="H12" s="1" t="s">
        <v>22881</v>
      </c>
      <c r="I12" s="1" t="s">
        <v>9870</v>
      </c>
      <c r="J12" s="1"/>
      <c r="K12" s="1" t="s">
        <v>23640</v>
      </c>
      <c r="L12" s="1" t="s">
        <v>10</v>
      </c>
      <c r="M12" s="1" t="s">
        <v>11468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13961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20515</v>
      </c>
      <c r="F13" s="1" t="s">
        <v>21322</v>
      </c>
      <c r="G13" s="1" t="s">
        <v>22103</v>
      </c>
      <c r="H13" s="1" t="s">
        <v>22882</v>
      </c>
      <c r="I13" s="1" t="s">
        <v>9871</v>
      </c>
      <c r="J13" s="1"/>
      <c r="K13" s="1" t="s">
        <v>23640</v>
      </c>
      <c r="L13" s="1" t="s">
        <v>11</v>
      </c>
      <c r="M13" s="1" t="s">
        <v>11469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13961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20516</v>
      </c>
      <c r="F14" s="1" t="s">
        <v>21323</v>
      </c>
      <c r="G14" s="1" t="s">
        <v>22104</v>
      </c>
      <c r="H14" s="1" t="s">
        <v>22883</v>
      </c>
      <c r="I14" s="1" t="s">
        <v>9872</v>
      </c>
      <c r="J14" s="1"/>
      <c r="K14" s="1" t="s">
        <v>23640</v>
      </c>
      <c r="L14" s="1" t="s">
        <v>12</v>
      </c>
      <c r="M14" s="1" t="s">
        <v>11470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13961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20517</v>
      </c>
      <c r="F15" s="1" t="s">
        <v>21324</v>
      </c>
      <c r="G15" s="1" t="s">
        <v>22105</v>
      </c>
      <c r="H15" s="1" t="s">
        <v>22884</v>
      </c>
      <c r="I15" s="1" t="s">
        <v>9873</v>
      </c>
      <c r="J15" s="1"/>
      <c r="K15" s="1" t="s">
        <v>23640</v>
      </c>
      <c r="L15" s="1" t="s">
        <v>13</v>
      </c>
      <c r="M15" s="1" t="s">
        <v>11471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13961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20518</v>
      </c>
      <c r="F16" s="1" t="s">
        <v>21325</v>
      </c>
      <c r="G16" s="1" t="s">
        <v>22106</v>
      </c>
      <c r="H16" s="1" t="s">
        <v>22885</v>
      </c>
      <c r="I16" s="1" t="s">
        <v>9874</v>
      </c>
      <c r="J16" s="1"/>
      <c r="K16" s="1" t="s">
        <v>23640</v>
      </c>
      <c r="L16" s="1" t="s">
        <v>14</v>
      </c>
      <c r="M16" s="1" t="s">
        <v>11472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13961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20519</v>
      </c>
      <c r="F17" s="1" t="s">
        <v>21326</v>
      </c>
      <c r="G17" s="1" t="s">
        <v>22107</v>
      </c>
      <c r="H17" s="1" t="s">
        <v>22886</v>
      </c>
      <c r="I17" s="1" t="s">
        <v>9875</v>
      </c>
      <c r="J17" s="1"/>
      <c r="K17" s="1" t="s">
        <v>23640</v>
      </c>
      <c r="L17" s="1" t="s">
        <v>15</v>
      </c>
      <c r="M17" s="1" t="s">
        <v>11473</v>
      </c>
      <c r="N17" s="1" t="s">
        <v>13129</v>
      </c>
      <c r="O17" s="1" t="s">
        <v>15</v>
      </c>
      <c r="P17" s="1" t="s">
        <v>13131</v>
      </c>
      <c r="Q17" s="1" t="s">
        <v>13131</v>
      </c>
      <c r="R17" s="1" t="s">
        <v>13961</v>
      </c>
      <c r="S17" s="1" t="s">
        <v>15</v>
      </c>
      <c r="T17" s="1"/>
      <c r="U17" s="1"/>
      <c r="V17" s="1" t="s">
        <v>13976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20520</v>
      </c>
      <c r="F18" s="1" t="s">
        <v>21327</v>
      </c>
      <c r="G18" s="1" t="s">
        <v>22108</v>
      </c>
      <c r="H18" s="1" t="s">
        <v>22887</v>
      </c>
      <c r="I18" s="1" t="s">
        <v>9876</v>
      </c>
      <c r="J18" s="1"/>
      <c r="K18" s="1" t="s">
        <v>23640</v>
      </c>
      <c r="L18" s="1" t="s">
        <v>16</v>
      </c>
      <c r="M18" s="1" t="s">
        <v>11474</v>
      </c>
      <c r="N18" s="1" t="s">
        <v>13129</v>
      </c>
      <c r="O18" s="1" t="s">
        <v>16</v>
      </c>
      <c r="P18" s="1" t="s">
        <v>13131</v>
      </c>
      <c r="Q18" s="1" t="s">
        <v>13131</v>
      </c>
      <c r="R18" s="1" t="s">
        <v>13961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20521</v>
      </c>
      <c r="F19" s="1" t="s">
        <v>21328</v>
      </c>
      <c r="G19" s="1" t="s">
        <v>22109</v>
      </c>
      <c r="H19" s="1" t="s">
        <v>22888</v>
      </c>
      <c r="I19" s="1" t="s">
        <v>9877</v>
      </c>
      <c r="J19" s="1"/>
      <c r="K19" s="1" t="s">
        <v>23640</v>
      </c>
      <c r="L19" s="1" t="s">
        <v>17</v>
      </c>
      <c r="M19" s="1" t="s">
        <v>11475</v>
      </c>
      <c r="N19" s="1" t="s">
        <v>13129</v>
      </c>
      <c r="O19" s="1" t="s">
        <v>17</v>
      </c>
      <c r="P19" s="1" t="s">
        <v>13131</v>
      </c>
      <c r="Q19" s="1" t="s">
        <v>13131</v>
      </c>
      <c r="R19" s="1" t="s">
        <v>13961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5075</v>
      </c>
      <c r="G20" s="1" t="s">
        <v>6685</v>
      </c>
      <c r="H20" s="1" t="s">
        <v>8287</v>
      </c>
      <c r="I20" s="1" t="s">
        <v>9878</v>
      </c>
      <c r="J20" s="1"/>
      <c r="K20" s="1" t="s">
        <v>23640</v>
      </c>
      <c r="L20" s="1" t="s">
        <v>18</v>
      </c>
      <c r="M20" s="1" t="s">
        <v>11476</v>
      </c>
      <c r="N20" s="1" t="s">
        <v>13129</v>
      </c>
      <c r="O20" s="1" t="s">
        <v>18</v>
      </c>
      <c r="P20" s="1" t="s">
        <v>13131</v>
      </c>
      <c r="Q20" s="1" t="s">
        <v>13131</v>
      </c>
      <c r="R20" s="1" t="s">
        <v>13961</v>
      </c>
      <c r="S20" s="1" t="s">
        <v>18</v>
      </c>
      <c r="T20" s="1"/>
      <c r="U20" s="1"/>
      <c r="V20" s="1" t="s">
        <v>13976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20522</v>
      </c>
      <c r="F21" s="1" t="s">
        <v>21329</v>
      </c>
      <c r="G21" s="1" t="s">
        <v>22110</v>
      </c>
      <c r="H21" s="1" t="s">
        <v>22889</v>
      </c>
      <c r="I21" s="1" t="s">
        <v>9879</v>
      </c>
      <c r="J21" s="1"/>
      <c r="K21" s="1" t="s">
        <v>23640</v>
      </c>
      <c r="L21" s="1" t="s">
        <v>19</v>
      </c>
      <c r="M21" s="1" t="s">
        <v>11477</v>
      </c>
      <c r="N21" s="1" t="s">
        <v>13129</v>
      </c>
      <c r="O21" s="1" t="s">
        <v>19</v>
      </c>
      <c r="P21" s="1" t="s">
        <v>13131</v>
      </c>
      <c r="Q21" s="1" t="s">
        <v>13131</v>
      </c>
      <c r="R21" s="1" t="s">
        <v>13961</v>
      </c>
      <c r="S21" s="1" t="s">
        <v>19</v>
      </c>
      <c r="T21" s="1"/>
      <c r="U21" s="1"/>
      <c r="V21" s="1" t="s">
        <v>13976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20523</v>
      </c>
      <c r="F22" s="1" t="s">
        <v>21330</v>
      </c>
      <c r="G22" s="1" t="s">
        <v>22111</v>
      </c>
      <c r="H22" s="1" t="s">
        <v>22890</v>
      </c>
      <c r="I22" s="1" t="s">
        <v>9880</v>
      </c>
      <c r="J22" s="1"/>
      <c r="K22" s="1" t="s">
        <v>23640</v>
      </c>
      <c r="L22" s="1" t="s">
        <v>20</v>
      </c>
      <c r="M22" s="1" t="s">
        <v>11478</v>
      </c>
      <c r="N22" s="1" t="s">
        <v>13129</v>
      </c>
      <c r="O22" s="1" t="s">
        <v>20</v>
      </c>
      <c r="P22" s="1" t="s">
        <v>13131</v>
      </c>
      <c r="Q22" s="1" t="s">
        <v>13131</v>
      </c>
      <c r="R22" s="1" t="s">
        <v>13961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20524</v>
      </c>
      <c r="F23" s="1" t="s">
        <v>21331</v>
      </c>
      <c r="G23" s="1" t="s">
        <v>22112</v>
      </c>
      <c r="H23" s="1" t="s">
        <v>22891</v>
      </c>
      <c r="I23" s="1" t="s">
        <v>9881</v>
      </c>
      <c r="J23" s="1"/>
      <c r="K23" s="1" t="s">
        <v>23640</v>
      </c>
      <c r="L23" s="1" t="s">
        <v>21</v>
      </c>
      <c r="M23" s="1" t="s">
        <v>11479</v>
      </c>
      <c r="N23" s="1" t="s">
        <v>13129</v>
      </c>
      <c r="O23" s="1" t="s">
        <v>21</v>
      </c>
      <c r="P23" s="1" t="s">
        <v>13131</v>
      </c>
      <c r="Q23" s="1" t="s">
        <v>13131</v>
      </c>
      <c r="R23" s="1" t="s">
        <v>13961</v>
      </c>
      <c r="S23" s="1" t="s">
        <v>21</v>
      </c>
      <c r="T23" s="1"/>
      <c r="U23" s="1"/>
      <c r="V23" s="1" t="s">
        <v>13976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20525</v>
      </c>
      <c r="F24" s="1" t="s">
        <v>21332</v>
      </c>
      <c r="G24" s="1" t="s">
        <v>22113</v>
      </c>
      <c r="H24" s="1" t="s">
        <v>22892</v>
      </c>
      <c r="I24" s="1" t="s">
        <v>9882</v>
      </c>
      <c r="J24" s="1"/>
      <c r="K24" s="1" t="s">
        <v>23640</v>
      </c>
      <c r="L24" s="1" t="s">
        <v>22</v>
      </c>
      <c r="M24" s="1" t="s">
        <v>11480</v>
      </c>
      <c r="N24" s="1" t="s">
        <v>13129</v>
      </c>
      <c r="O24" s="1" t="s">
        <v>22</v>
      </c>
      <c r="P24" s="1" t="s">
        <v>13131</v>
      </c>
      <c r="Q24" s="1" t="s">
        <v>13131</v>
      </c>
      <c r="R24" s="1" t="s">
        <v>13961</v>
      </c>
      <c r="S24" s="1" t="s">
        <v>22</v>
      </c>
      <c r="T24" s="1"/>
      <c r="U24" s="1"/>
      <c r="V24" s="1" t="s">
        <v>13976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20526</v>
      </c>
      <c r="F25" s="1" t="s">
        <v>20526</v>
      </c>
      <c r="G25" s="1" t="s">
        <v>22114</v>
      </c>
      <c r="H25" s="1" t="s">
        <v>22893</v>
      </c>
      <c r="I25" s="1" t="s">
        <v>9883</v>
      </c>
      <c r="J25" s="1"/>
      <c r="K25" s="1" t="s">
        <v>23640</v>
      </c>
      <c r="L25" s="1" t="s">
        <v>23</v>
      </c>
      <c r="M25" s="1" t="s">
        <v>11481</v>
      </c>
      <c r="N25" s="1" t="s">
        <v>13129</v>
      </c>
      <c r="O25" s="1" t="s">
        <v>23</v>
      </c>
      <c r="P25" s="1" t="s">
        <v>13131</v>
      </c>
      <c r="Q25" s="1" t="s">
        <v>13131</v>
      </c>
      <c r="R25" s="1" t="s">
        <v>13961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20527</v>
      </c>
      <c r="F26" s="1" t="s">
        <v>21333</v>
      </c>
      <c r="G26" s="1" t="s">
        <v>22115</v>
      </c>
      <c r="H26" s="1" t="s">
        <v>22894</v>
      </c>
      <c r="I26" s="1" t="s">
        <v>9884</v>
      </c>
      <c r="J26" s="1"/>
      <c r="K26" s="1" t="s">
        <v>23640</v>
      </c>
      <c r="L26" s="1" t="s">
        <v>24</v>
      </c>
      <c r="M26" s="1" t="s">
        <v>11482</v>
      </c>
      <c r="N26" s="1" t="s">
        <v>13129</v>
      </c>
      <c r="O26" s="1" t="s">
        <v>24</v>
      </c>
      <c r="P26" s="1" t="s">
        <v>13131</v>
      </c>
      <c r="Q26" s="1" t="s">
        <v>13131</v>
      </c>
      <c r="R26" s="1" t="s">
        <v>13961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20528</v>
      </c>
      <c r="F27" s="1" t="s">
        <v>21334</v>
      </c>
      <c r="G27" s="1" t="s">
        <v>22116</v>
      </c>
      <c r="H27" s="1" t="s">
        <v>22895</v>
      </c>
      <c r="I27" s="1" t="s">
        <v>9885</v>
      </c>
      <c r="J27" s="1"/>
      <c r="K27" s="1" t="s">
        <v>23640</v>
      </c>
      <c r="L27" s="1" t="s">
        <v>25</v>
      </c>
      <c r="M27" s="1" t="s">
        <v>11483</v>
      </c>
      <c r="N27" s="1" t="s">
        <v>13129</v>
      </c>
      <c r="O27" s="1" t="s">
        <v>25</v>
      </c>
      <c r="P27" s="1" t="s">
        <v>13131</v>
      </c>
      <c r="Q27" s="1" t="s">
        <v>13131</v>
      </c>
      <c r="R27" s="1" t="s">
        <v>13961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20529</v>
      </c>
      <c r="F28" s="1" t="s">
        <v>21335</v>
      </c>
      <c r="G28" s="1" t="s">
        <v>22117</v>
      </c>
      <c r="H28" s="1" t="s">
        <v>22893</v>
      </c>
      <c r="I28" s="1" t="s">
        <v>9886</v>
      </c>
      <c r="J28" s="1"/>
      <c r="K28" s="1" t="s">
        <v>23640</v>
      </c>
      <c r="L28" s="1" t="s">
        <v>26</v>
      </c>
      <c r="M28" s="1" t="s">
        <v>11484</v>
      </c>
      <c r="N28" s="1" t="s">
        <v>13129</v>
      </c>
      <c r="O28" s="1" t="s">
        <v>26</v>
      </c>
      <c r="P28" s="1" t="s">
        <v>13131</v>
      </c>
      <c r="Q28" s="1" t="s">
        <v>13131</v>
      </c>
      <c r="R28" s="1" t="s">
        <v>13961</v>
      </c>
      <c r="S28" s="1" t="s">
        <v>26</v>
      </c>
      <c r="T28" s="1"/>
      <c r="U28" s="1"/>
      <c r="V28" s="1" t="s">
        <v>13976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14025</v>
      </c>
      <c r="F29" s="1" t="s">
        <v>15201</v>
      </c>
      <c r="G29" s="1" t="s">
        <v>16346</v>
      </c>
      <c r="H29" s="1" t="s">
        <v>17469</v>
      </c>
      <c r="I29" s="1" t="s">
        <v>9887</v>
      </c>
      <c r="J29" s="1"/>
      <c r="K29" s="1" t="s">
        <v>23640</v>
      </c>
      <c r="L29" s="1" t="s">
        <v>27</v>
      </c>
      <c r="M29" s="1" t="s">
        <v>11485</v>
      </c>
      <c r="N29" s="1" t="s">
        <v>13129</v>
      </c>
      <c r="O29" s="1" t="s">
        <v>27</v>
      </c>
      <c r="P29" s="1" t="s">
        <v>13131</v>
      </c>
      <c r="Q29" s="1" t="s">
        <v>13131</v>
      </c>
      <c r="R29" s="1" t="s">
        <v>13961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20530</v>
      </c>
      <c r="F30" s="1" t="s">
        <v>21336</v>
      </c>
      <c r="G30" s="1" t="s">
        <v>22118</v>
      </c>
      <c r="H30" s="1" t="s">
        <v>22896</v>
      </c>
      <c r="I30" s="1" t="s">
        <v>9888</v>
      </c>
      <c r="J30" s="1"/>
      <c r="K30" s="1" t="s">
        <v>23640</v>
      </c>
      <c r="L30" s="1" t="s">
        <v>28</v>
      </c>
      <c r="M30" s="1" t="s">
        <v>11486</v>
      </c>
      <c r="N30" s="1" t="s">
        <v>13129</v>
      </c>
      <c r="O30" s="1" t="s">
        <v>28</v>
      </c>
      <c r="P30" s="1" t="s">
        <v>13131</v>
      </c>
      <c r="Q30" s="1" t="s">
        <v>13131</v>
      </c>
      <c r="R30" s="1" t="s">
        <v>13961</v>
      </c>
      <c r="S30" s="1" t="s">
        <v>28</v>
      </c>
      <c r="T30" s="1"/>
      <c r="U30" s="1"/>
      <c r="V30" s="1" t="s">
        <v>13976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20531</v>
      </c>
      <c r="F31" s="1" t="s">
        <v>21337</v>
      </c>
      <c r="G31" s="1" t="s">
        <v>22119</v>
      </c>
      <c r="H31" s="1" t="s">
        <v>22897</v>
      </c>
      <c r="I31" s="1" t="s">
        <v>9889</v>
      </c>
      <c r="J31" s="1"/>
      <c r="K31" s="1" t="s">
        <v>23640</v>
      </c>
      <c r="L31" s="1" t="s">
        <v>29</v>
      </c>
      <c r="M31" s="1" t="s">
        <v>11487</v>
      </c>
      <c r="N31" s="1" t="s">
        <v>13129</v>
      </c>
      <c r="O31" s="1" t="s">
        <v>29</v>
      </c>
      <c r="P31" s="1" t="s">
        <v>13131</v>
      </c>
      <c r="Q31" s="1" t="s">
        <v>13131</v>
      </c>
      <c r="R31" s="1" t="s">
        <v>13961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20532</v>
      </c>
      <c r="F32" s="1" t="s">
        <v>21338</v>
      </c>
      <c r="G32" s="1" t="s">
        <v>22120</v>
      </c>
      <c r="H32" s="1" t="s">
        <v>22898</v>
      </c>
      <c r="I32" s="1" t="s">
        <v>9890</v>
      </c>
      <c r="J32" s="1"/>
      <c r="K32" s="1" t="s">
        <v>23640</v>
      </c>
      <c r="L32" s="1" t="s">
        <v>30</v>
      </c>
      <c r="M32" s="1" t="s">
        <v>11488</v>
      </c>
      <c r="N32" s="1" t="s">
        <v>13129</v>
      </c>
      <c r="O32" s="1" t="s">
        <v>30</v>
      </c>
      <c r="P32" s="1" t="s">
        <v>13131</v>
      </c>
      <c r="Q32" s="1" t="s">
        <v>13131</v>
      </c>
      <c r="R32" s="1" t="s">
        <v>13961</v>
      </c>
      <c r="S32" s="1" t="s">
        <v>30</v>
      </c>
      <c r="T32" s="1"/>
      <c r="U32" s="1"/>
      <c r="V32" s="1" t="s">
        <v>13976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20533</v>
      </c>
      <c r="F33" s="1" t="s">
        <v>21339</v>
      </c>
      <c r="G33" s="1" t="s">
        <v>22121</v>
      </c>
      <c r="H33" s="1" t="s">
        <v>22899</v>
      </c>
      <c r="I33" s="1" t="s">
        <v>9891</v>
      </c>
      <c r="J33" s="1"/>
      <c r="K33" s="1" t="s">
        <v>23640</v>
      </c>
      <c r="L33" s="1" t="s">
        <v>31</v>
      </c>
      <c r="M33" s="1" t="s">
        <v>11489</v>
      </c>
      <c r="N33" s="1" t="s">
        <v>13129</v>
      </c>
      <c r="O33" s="1" t="s">
        <v>31</v>
      </c>
      <c r="P33" s="1" t="s">
        <v>13131</v>
      </c>
      <c r="Q33" s="1" t="s">
        <v>13131</v>
      </c>
      <c r="R33" s="1" t="s">
        <v>13961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20534</v>
      </c>
      <c r="F34" s="1" t="s">
        <v>21340</v>
      </c>
      <c r="G34" s="1" t="s">
        <v>22122</v>
      </c>
      <c r="H34" s="1" t="s">
        <v>22900</v>
      </c>
      <c r="I34" s="1" t="s">
        <v>9892</v>
      </c>
      <c r="J34" s="1"/>
      <c r="K34" s="1" t="s">
        <v>23640</v>
      </c>
      <c r="L34" s="1" t="s">
        <v>32</v>
      </c>
      <c r="M34" s="1" t="s">
        <v>11490</v>
      </c>
      <c r="N34" s="1" t="s">
        <v>13129</v>
      </c>
      <c r="O34" s="1" t="s">
        <v>32</v>
      </c>
      <c r="P34" s="1" t="s">
        <v>13131</v>
      </c>
      <c r="Q34" s="1" t="s">
        <v>13131</v>
      </c>
      <c r="R34" s="1" t="s">
        <v>13961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20535</v>
      </c>
      <c r="F35" s="1" t="s">
        <v>21341</v>
      </c>
      <c r="G35" s="1" t="s">
        <v>22123</v>
      </c>
      <c r="H35" s="1" t="s">
        <v>22901</v>
      </c>
      <c r="I35" s="1" t="s">
        <v>9893</v>
      </c>
      <c r="J35" s="1"/>
      <c r="K35" s="1" t="s">
        <v>23640</v>
      </c>
      <c r="L35" s="1" t="s">
        <v>33</v>
      </c>
      <c r="M35" s="1" t="s">
        <v>11491</v>
      </c>
      <c r="N35" s="1" t="s">
        <v>13129</v>
      </c>
      <c r="O35" s="1" t="s">
        <v>33</v>
      </c>
      <c r="P35" s="1" t="s">
        <v>13131</v>
      </c>
      <c r="Q35" s="1" t="s">
        <v>13131</v>
      </c>
      <c r="R35" s="1" t="s">
        <v>13961</v>
      </c>
      <c r="S35" s="1" t="s">
        <v>33</v>
      </c>
      <c r="T35" s="1"/>
      <c r="U35" s="1"/>
      <c r="V35" s="1" t="s">
        <v>13976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20536</v>
      </c>
      <c r="F36" s="1" t="s">
        <v>21342</v>
      </c>
      <c r="G36" s="1" t="s">
        <v>22124</v>
      </c>
      <c r="H36" s="1" t="s">
        <v>22902</v>
      </c>
      <c r="I36" s="1" t="s">
        <v>9894</v>
      </c>
      <c r="J36" s="1"/>
      <c r="K36" s="1" t="s">
        <v>23640</v>
      </c>
      <c r="L36" s="1" t="s">
        <v>34</v>
      </c>
      <c r="M36" s="1" t="s">
        <v>11492</v>
      </c>
      <c r="N36" s="1" t="s">
        <v>13129</v>
      </c>
      <c r="O36" s="1" t="s">
        <v>34</v>
      </c>
      <c r="P36" s="1" t="s">
        <v>13131</v>
      </c>
      <c r="Q36" s="1" t="s">
        <v>13131</v>
      </c>
      <c r="R36" s="1" t="s">
        <v>13961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20537</v>
      </c>
      <c r="F37" s="1" t="s">
        <v>21343</v>
      </c>
      <c r="G37" s="1" t="s">
        <v>22125</v>
      </c>
      <c r="H37" s="1" t="s">
        <v>22903</v>
      </c>
      <c r="I37" s="1" t="s">
        <v>9895</v>
      </c>
      <c r="J37" s="1"/>
      <c r="K37" s="1" t="s">
        <v>23640</v>
      </c>
      <c r="L37" s="1" t="s">
        <v>35</v>
      </c>
      <c r="M37" s="1" t="s">
        <v>11493</v>
      </c>
      <c r="N37" s="1" t="s">
        <v>13129</v>
      </c>
      <c r="O37" s="1" t="s">
        <v>35</v>
      </c>
      <c r="P37" s="1" t="s">
        <v>13131</v>
      </c>
      <c r="Q37" s="1" t="s">
        <v>13131</v>
      </c>
      <c r="R37" s="1" t="s">
        <v>13961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20538</v>
      </c>
      <c r="F38" s="1" t="s">
        <v>21344</v>
      </c>
      <c r="G38" s="1" t="s">
        <v>22126</v>
      </c>
      <c r="H38" s="1" t="s">
        <v>22904</v>
      </c>
      <c r="I38" s="1" t="s">
        <v>9896</v>
      </c>
      <c r="J38" s="1"/>
      <c r="K38" s="1" t="s">
        <v>23640</v>
      </c>
      <c r="L38" s="1" t="s">
        <v>36</v>
      </c>
      <c r="M38" s="1" t="s">
        <v>11494</v>
      </c>
      <c r="N38" s="1" t="s">
        <v>13129</v>
      </c>
      <c r="O38" s="1" t="s">
        <v>36</v>
      </c>
      <c r="P38" s="1" t="s">
        <v>13131</v>
      </c>
      <c r="Q38" s="1" t="s">
        <v>13131</v>
      </c>
      <c r="R38" s="1" t="s">
        <v>13961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20539</v>
      </c>
      <c r="F39" s="1" t="s">
        <v>21345</v>
      </c>
      <c r="G39" s="1" t="s">
        <v>22127</v>
      </c>
      <c r="H39" s="1" t="s">
        <v>22905</v>
      </c>
      <c r="I39" s="1" t="s">
        <v>9897</v>
      </c>
      <c r="J39" s="1"/>
      <c r="K39" s="1" t="s">
        <v>23640</v>
      </c>
      <c r="L39" s="1" t="s">
        <v>37</v>
      </c>
      <c r="M39" s="1" t="s">
        <v>11495</v>
      </c>
      <c r="N39" s="1" t="s">
        <v>13129</v>
      </c>
      <c r="O39" s="1" t="s">
        <v>37</v>
      </c>
      <c r="P39" s="1" t="s">
        <v>13131</v>
      </c>
      <c r="Q39" s="1" t="s">
        <v>13131</v>
      </c>
      <c r="R39" s="1" t="s">
        <v>13961</v>
      </c>
      <c r="S39" s="1" t="s">
        <v>37</v>
      </c>
      <c r="T39" s="1"/>
      <c r="U39" s="1"/>
      <c r="V39" s="1" t="s">
        <v>13976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20540</v>
      </c>
      <c r="F40" s="1" t="s">
        <v>21346</v>
      </c>
      <c r="G40" s="1" t="s">
        <v>22128</v>
      </c>
      <c r="H40" s="1" t="s">
        <v>22906</v>
      </c>
      <c r="I40" s="1" t="s">
        <v>9898</v>
      </c>
      <c r="J40" s="1"/>
      <c r="K40" s="1" t="s">
        <v>23640</v>
      </c>
      <c r="L40" s="1" t="s">
        <v>38</v>
      </c>
      <c r="M40" s="1" t="s">
        <v>11496</v>
      </c>
      <c r="N40" s="1" t="s">
        <v>13129</v>
      </c>
      <c r="O40" s="1" t="s">
        <v>38</v>
      </c>
      <c r="P40" s="1" t="s">
        <v>13131</v>
      </c>
      <c r="Q40" s="1" t="s">
        <v>13131</v>
      </c>
      <c r="R40" s="1" t="s">
        <v>13961</v>
      </c>
      <c r="S40" s="1" t="s">
        <v>38</v>
      </c>
      <c r="T40" s="1"/>
      <c r="U40" s="1"/>
      <c r="V40" s="1" t="s">
        <v>13976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20541</v>
      </c>
      <c r="F41" s="1" t="s">
        <v>21347</v>
      </c>
      <c r="G41" s="1" t="s">
        <v>22129</v>
      </c>
      <c r="H41" s="1" t="s">
        <v>22907</v>
      </c>
      <c r="I41" s="1" t="s">
        <v>9899</v>
      </c>
      <c r="J41" s="1"/>
      <c r="K41" s="1" t="s">
        <v>23640</v>
      </c>
      <c r="L41" s="1" t="s">
        <v>39</v>
      </c>
      <c r="M41" s="1" t="s">
        <v>11497</v>
      </c>
      <c r="N41" s="1" t="s">
        <v>13129</v>
      </c>
      <c r="O41" s="1" t="s">
        <v>39</v>
      </c>
      <c r="P41" s="1" t="s">
        <v>13131</v>
      </c>
      <c r="Q41" s="1" t="s">
        <v>13131</v>
      </c>
      <c r="R41" s="1" t="s">
        <v>13961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20542</v>
      </c>
      <c r="F42" s="1" t="s">
        <v>21348</v>
      </c>
      <c r="G42" s="1" t="s">
        <v>22130</v>
      </c>
      <c r="H42" s="1" t="s">
        <v>22908</v>
      </c>
      <c r="I42" s="1" t="s">
        <v>9900</v>
      </c>
      <c r="J42" s="1"/>
      <c r="K42" s="1" t="s">
        <v>23640</v>
      </c>
      <c r="L42" s="1" t="s">
        <v>40</v>
      </c>
      <c r="M42" s="1" t="s">
        <v>11498</v>
      </c>
      <c r="N42" s="1" t="s">
        <v>13129</v>
      </c>
      <c r="O42" s="1" t="s">
        <v>40</v>
      </c>
      <c r="P42" s="1" t="s">
        <v>13131</v>
      </c>
      <c r="Q42" s="1" t="s">
        <v>13131</v>
      </c>
      <c r="R42" s="1" t="s">
        <v>13961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14038</v>
      </c>
      <c r="F43" s="1" t="s">
        <v>15214</v>
      </c>
      <c r="G43" s="1" t="s">
        <v>16359</v>
      </c>
      <c r="H43" s="1" t="s">
        <v>17482</v>
      </c>
      <c r="I43" s="1" t="s">
        <v>9901</v>
      </c>
      <c r="J43" s="1"/>
      <c r="K43" s="1" t="s">
        <v>23640</v>
      </c>
      <c r="L43" s="1" t="s">
        <v>41</v>
      </c>
      <c r="M43" s="1" t="s">
        <v>11499</v>
      </c>
      <c r="N43" s="1" t="s">
        <v>13129</v>
      </c>
      <c r="O43" s="1" t="s">
        <v>41</v>
      </c>
      <c r="P43" s="1" t="s">
        <v>13131</v>
      </c>
      <c r="Q43" s="1" t="s">
        <v>13131</v>
      </c>
      <c r="R43" s="1" t="s">
        <v>13961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6709</v>
      </c>
      <c r="H44" s="1" t="s">
        <v>8310</v>
      </c>
      <c r="I44" s="1" t="s">
        <v>9902</v>
      </c>
      <c r="J44" s="1"/>
      <c r="K44" s="1" t="s">
        <v>23640</v>
      </c>
      <c r="L44" s="1" t="s">
        <v>42</v>
      </c>
      <c r="M44" s="1" t="s">
        <v>11500</v>
      </c>
      <c r="N44" s="1" t="s">
        <v>13129</v>
      </c>
      <c r="O44" s="1" t="s">
        <v>42</v>
      </c>
      <c r="P44" s="1" t="s">
        <v>13131</v>
      </c>
      <c r="Q44" s="1" t="s">
        <v>13131</v>
      </c>
      <c r="R44" s="1" t="s">
        <v>13961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20543</v>
      </c>
      <c r="F45" s="1" t="s">
        <v>21349</v>
      </c>
      <c r="G45" s="1" t="s">
        <v>22131</v>
      </c>
      <c r="H45" s="1" t="s">
        <v>22909</v>
      </c>
      <c r="I45" s="1" t="s">
        <v>9903</v>
      </c>
      <c r="J45" s="1"/>
      <c r="K45" s="1" t="s">
        <v>23640</v>
      </c>
      <c r="L45" s="1" t="s">
        <v>43</v>
      </c>
      <c r="M45" s="1" t="s">
        <v>11501</v>
      </c>
      <c r="N45" s="1" t="s">
        <v>13129</v>
      </c>
      <c r="O45" s="1" t="s">
        <v>43</v>
      </c>
      <c r="P45" s="1" t="s">
        <v>13131</v>
      </c>
      <c r="Q45" s="1" t="s">
        <v>13131</v>
      </c>
      <c r="R45" s="1" t="s">
        <v>13961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6711</v>
      </c>
      <c r="H46" s="1" t="s">
        <v>8312</v>
      </c>
      <c r="I46" s="1" t="s">
        <v>9904</v>
      </c>
      <c r="J46" s="1"/>
      <c r="K46" s="1" t="s">
        <v>23640</v>
      </c>
      <c r="L46" s="1" t="s">
        <v>44</v>
      </c>
      <c r="M46" s="1" t="s">
        <v>11502</v>
      </c>
      <c r="N46" s="1" t="s">
        <v>13129</v>
      </c>
      <c r="O46" s="1" t="s">
        <v>44</v>
      </c>
      <c r="P46" s="1" t="s">
        <v>13131</v>
      </c>
      <c r="Q46" s="1" t="s">
        <v>13131</v>
      </c>
      <c r="R46" s="1" t="s">
        <v>13961</v>
      </c>
      <c r="S46" s="1" t="s">
        <v>44</v>
      </c>
      <c r="T46" s="1"/>
      <c r="U46" s="1"/>
      <c r="V46" s="1" t="s">
        <v>13976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20544</v>
      </c>
      <c r="F47" s="1" t="s">
        <v>21350</v>
      </c>
      <c r="G47" s="1" t="s">
        <v>22132</v>
      </c>
      <c r="H47" s="1" t="s">
        <v>22910</v>
      </c>
      <c r="I47" s="1" t="s">
        <v>9905</v>
      </c>
      <c r="J47" s="1"/>
      <c r="K47" s="1" t="s">
        <v>23640</v>
      </c>
      <c r="L47" s="1" t="s">
        <v>45</v>
      </c>
      <c r="M47" s="1" t="s">
        <v>11503</v>
      </c>
      <c r="N47" s="1" t="s">
        <v>13129</v>
      </c>
      <c r="O47" s="1" t="s">
        <v>45</v>
      </c>
      <c r="P47" s="1" t="s">
        <v>13131</v>
      </c>
      <c r="Q47" s="1" t="s">
        <v>13131</v>
      </c>
      <c r="R47" s="1" t="s">
        <v>13961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6713</v>
      </c>
      <c r="H48" s="1" t="s">
        <v>8314</v>
      </c>
      <c r="I48" s="1" t="s">
        <v>9906</v>
      </c>
      <c r="J48" s="1"/>
      <c r="K48" s="1" t="s">
        <v>23640</v>
      </c>
      <c r="L48" s="1" t="s">
        <v>46</v>
      </c>
      <c r="M48" s="1" t="s">
        <v>11504</v>
      </c>
      <c r="N48" s="1" t="s">
        <v>13129</v>
      </c>
      <c r="O48" s="1" t="s">
        <v>46</v>
      </c>
      <c r="P48" s="1" t="s">
        <v>13131</v>
      </c>
      <c r="Q48" s="1" t="s">
        <v>13131</v>
      </c>
      <c r="R48" s="1" t="s">
        <v>13961</v>
      </c>
      <c r="S48" s="1" t="s">
        <v>46</v>
      </c>
      <c r="T48" s="1"/>
      <c r="U48" s="1"/>
      <c r="V48" s="1" t="s">
        <v>13976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20545</v>
      </c>
      <c r="F49" s="1" t="s">
        <v>21351</v>
      </c>
      <c r="G49" s="1" t="s">
        <v>22133</v>
      </c>
      <c r="H49" s="1" t="s">
        <v>22911</v>
      </c>
      <c r="I49" s="1" t="s">
        <v>9907</v>
      </c>
      <c r="J49" s="1"/>
      <c r="K49" s="1" t="s">
        <v>23640</v>
      </c>
      <c r="L49" s="1" t="s">
        <v>47</v>
      </c>
      <c r="M49" s="1" t="s">
        <v>11505</v>
      </c>
      <c r="N49" s="1" t="s">
        <v>13129</v>
      </c>
      <c r="O49" s="1" t="s">
        <v>47</v>
      </c>
      <c r="P49" s="1" t="s">
        <v>13131</v>
      </c>
      <c r="Q49" s="1" t="s">
        <v>13131</v>
      </c>
      <c r="R49" s="1" t="s">
        <v>13961</v>
      </c>
      <c r="S49" s="1" t="s">
        <v>47</v>
      </c>
      <c r="T49" s="1"/>
      <c r="U49" s="1"/>
      <c r="V49" s="1" t="s">
        <v>13976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20546</v>
      </c>
      <c r="F50" s="1" t="s">
        <v>21352</v>
      </c>
      <c r="G50" s="1" t="s">
        <v>22134</v>
      </c>
      <c r="H50" s="1" t="s">
        <v>22912</v>
      </c>
      <c r="I50" s="1" t="s">
        <v>9908</v>
      </c>
      <c r="J50" s="1"/>
      <c r="K50" s="1" t="s">
        <v>23640</v>
      </c>
      <c r="L50" s="1" t="s">
        <v>48</v>
      </c>
      <c r="M50" s="1" t="s">
        <v>11506</v>
      </c>
      <c r="N50" s="1" t="s">
        <v>13129</v>
      </c>
      <c r="O50" s="1" t="s">
        <v>48</v>
      </c>
      <c r="P50" s="1" t="s">
        <v>13131</v>
      </c>
      <c r="Q50" s="1" t="s">
        <v>13131</v>
      </c>
      <c r="R50" s="1" t="s">
        <v>13961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20547</v>
      </c>
      <c r="F51" s="1" t="s">
        <v>21353</v>
      </c>
      <c r="G51" s="1" t="s">
        <v>22135</v>
      </c>
      <c r="H51" s="1" t="s">
        <v>22913</v>
      </c>
      <c r="I51" s="1" t="s">
        <v>9909</v>
      </c>
      <c r="J51" s="1"/>
      <c r="K51" s="1" t="s">
        <v>23640</v>
      </c>
      <c r="L51" s="1" t="s">
        <v>49</v>
      </c>
      <c r="M51" s="1" t="s">
        <v>11507</v>
      </c>
      <c r="N51" s="1" t="s">
        <v>13129</v>
      </c>
      <c r="O51" s="1" t="s">
        <v>49</v>
      </c>
      <c r="P51" s="1" t="s">
        <v>13131</v>
      </c>
      <c r="Q51" s="1" t="s">
        <v>13131</v>
      </c>
      <c r="R51" s="1" t="s">
        <v>13961</v>
      </c>
      <c r="S51" s="1" t="s">
        <v>49</v>
      </c>
      <c r="T51" s="1"/>
      <c r="U51" s="1"/>
      <c r="V51" s="1" t="s">
        <v>13976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20548</v>
      </c>
      <c r="F52" s="1" t="s">
        <v>21354</v>
      </c>
      <c r="G52" s="1" t="s">
        <v>22136</v>
      </c>
      <c r="H52" s="1" t="s">
        <v>22914</v>
      </c>
      <c r="I52" s="1" t="s">
        <v>9910</v>
      </c>
      <c r="J52" s="1"/>
      <c r="K52" s="1" t="s">
        <v>23640</v>
      </c>
      <c r="L52" s="1" t="s">
        <v>50</v>
      </c>
      <c r="M52" s="1" t="s">
        <v>11508</v>
      </c>
      <c r="N52" s="1" t="s">
        <v>13129</v>
      </c>
      <c r="O52" s="1" t="s">
        <v>50</v>
      </c>
      <c r="P52" s="1" t="s">
        <v>13131</v>
      </c>
      <c r="Q52" s="1" t="s">
        <v>13131</v>
      </c>
      <c r="R52" s="1" t="s">
        <v>13961</v>
      </c>
      <c r="S52" s="1" t="s">
        <v>50</v>
      </c>
      <c r="T52" s="1"/>
      <c r="U52" s="1"/>
      <c r="V52" s="1" t="s">
        <v>13976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20549</v>
      </c>
      <c r="F53" s="1" t="s">
        <v>21355</v>
      </c>
      <c r="G53" s="1" t="s">
        <v>22137</v>
      </c>
      <c r="H53" s="1" t="s">
        <v>22915</v>
      </c>
      <c r="I53" s="1" t="s">
        <v>9911</v>
      </c>
      <c r="J53" s="1"/>
      <c r="K53" s="1" t="s">
        <v>23640</v>
      </c>
      <c r="L53" s="1" t="s">
        <v>51</v>
      </c>
      <c r="M53" s="1" t="s">
        <v>11509</v>
      </c>
      <c r="N53" s="1" t="s">
        <v>13129</v>
      </c>
      <c r="O53" s="1" t="s">
        <v>51</v>
      </c>
      <c r="P53" s="1" t="s">
        <v>13131</v>
      </c>
      <c r="Q53" s="1" t="s">
        <v>13131</v>
      </c>
      <c r="R53" s="1" t="s">
        <v>13961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20550</v>
      </c>
      <c r="F54" s="1" t="s">
        <v>21356</v>
      </c>
      <c r="G54" s="1" t="s">
        <v>22138</v>
      </c>
      <c r="H54" s="1" t="s">
        <v>22916</v>
      </c>
      <c r="I54" s="1" t="s">
        <v>9912</v>
      </c>
      <c r="J54" s="1"/>
      <c r="K54" s="1" t="s">
        <v>23640</v>
      </c>
      <c r="L54" s="1" t="s">
        <v>52</v>
      </c>
      <c r="M54" s="1" t="s">
        <v>11510</v>
      </c>
      <c r="N54" s="1" t="s">
        <v>13129</v>
      </c>
      <c r="O54" s="1" t="s">
        <v>52</v>
      </c>
      <c r="P54" s="1" t="s">
        <v>13131</v>
      </c>
      <c r="Q54" s="1" t="s">
        <v>13131</v>
      </c>
      <c r="R54" s="1" t="s">
        <v>13961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6720</v>
      </c>
      <c r="H55" s="1" t="s">
        <v>8321</v>
      </c>
      <c r="I55" s="1" t="s">
        <v>9913</v>
      </c>
      <c r="J55" s="1"/>
      <c r="K55" s="1" t="s">
        <v>23640</v>
      </c>
      <c r="L55" s="1" t="s">
        <v>53</v>
      </c>
      <c r="M55" s="1" t="s">
        <v>11511</v>
      </c>
      <c r="N55" s="1" t="s">
        <v>13129</v>
      </c>
      <c r="O55" s="1" t="s">
        <v>53</v>
      </c>
      <c r="P55" s="1" t="s">
        <v>13131</v>
      </c>
      <c r="Q55" s="1" t="s">
        <v>13131</v>
      </c>
      <c r="R55" s="1" t="s">
        <v>13961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14050</v>
      </c>
      <c r="F56" s="1" t="s">
        <v>15226</v>
      </c>
      <c r="G56" s="1" t="s">
        <v>16371</v>
      </c>
      <c r="H56" s="1" t="s">
        <v>17494</v>
      </c>
      <c r="I56" s="1" t="s">
        <v>9914</v>
      </c>
      <c r="J56" s="1"/>
      <c r="K56" s="1" t="s">
        <v>23640</v>
      </c>
      <c r="L56" s="1" t="s">
        <v>54</v>
      </c>
      <c r="M56" s="1" t="s">
        <v>11512</v>
      </c>
      <c r="N56" s="1" t="s">
        <v>13129</v>
      </c>
      <c r="O56" s="1" t="s">
        <v>54</v>
      </c>
      <c r="P56" s="1" t="s">
        <v>13131</v>
      </c>
      <c r="Q56" s="1" t="s">
        <v>13131</v>
      </c>
      <c r="R56" s="1" t="s">
        <v>13961</v>
      </c>
      <c r="S56" s="1" t="s">
        <v>54</v>
      </c>
      <c r="T56" s="1"/>
      <c r="U56" s="1"/>
      <c r="V56" s="1" t="s">
        <v>13976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20551</v>
      </c>
      <c r="F57" s="1" t="s">
        <v>21357</v>
      </c>
      <c r="G57" s="1" t="s">
        <v>22139</v>
      </c>
      <c r="H57" s="1" t="s">
        <v>22917</v>
      </c>
      <c r="I57" s="1" t="s">
        <v>9915</v>
      </c>
      <c r="J57" s="1"/>
      <c r="K57" s="1" t="s">
        <v>23640</v>
      </c>
      <c r="L57" s="1" t="s">
        <v>55</v>
      </c>
      <c r="M57" s="1" t="s">
        <v>11513</v>
      </c>
      <c r="N57" s="1" t="s">
        <v>13129</v>
      </c>
      <c r="O57" s="1" t="s">
        <v>55</v>
      </c>
      <c r="P57" s="1" t="s">
        <v>13131</v>
      </c>
      <c r="Q57" s="1" t="s">
        <v>13131</v>
      </c>
      <c r="R57" s="1" t="s">
        <v>13961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5112</v>
      </c>
      <c r="G58" s="1" t="s">
        <v>6723</v>
      </c>
      <c r="H58" s="1" t="s">
        <v>8324</v>
      </c>
      <c r="I58" s="1" t="s">
        <v>9916</v>
      </c>
      <c r="J58" s="1"/>
      <c r="K58" s="1" t="s">
        <v>23640</v>
      </c>
      <c r="L58" s="1" t="s">
        <v>56</v>
      </c>
      <c r="M58" s="1" t="s">
        <v>11514</v>
      </c>
      <c r="N58" s="1" t="s">
        <v>13129</v>
      </c>
      <c r="O58" s="1" t="s">
        <v>56</v>
      </c>
      <c r="P58" s="1" t="s">
        <v>13131</v>
      </c>
      <c r="Q58" s="1" t="s">
        <v>13131</v>
      </c>
      <c r="R58" s="1" t="s">
        <v>13961</v>
      </c>
      <c r="S58" s="1" t="s">
        <v>56</v>
      </c>
      <c r="T58" s="1"/>
      <c r="U58" s="1"/>
      <c r="V58" s="1" t="s">
        <v>13976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20552</v>
      </c>
      <c r="F59" s="1" t="s">
        <v>21358</v>
      </c>
      <c r="G59" s="1" t="s">
        <v>22140</v>
      </c>
      <c r="H59" s="1" t="s">
        <v>22918</v>
      </c>
      <c r="I59" s="1" t="s">
        <v>9917</v>
      </c>
      <c r="J59" s="1"/>
      <c r="K59" s="1" t="s">
        <v>23640</v>
      </c>
      <c r="L59" s="1" t="s">
        <v>57</v>
      </c>
      <c r="M59" s="1" t="s">
        <v>11515</v>
      </c>
      <c r="N59" s="1" t="s">
        <v>13129</v>
      </c>
      <c r="O59" s="1" t="s">
        <v>57</v>
      </c>
      <c r="P59" s="1" t="s">
        <v>13131</v>
      </c>
      <c r="Q59" s="1" t="s">
        <v>13131</v>
      </c>
      <c r="R59" s="1" t="s">
        <v>13961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20553</v>
      </c>
      <c r="F60" s="1" t="s">
        <v>21359</v>
      </c>
      <c r="G60" s="1" t="s">
        <v>22141</v>
      </c>
      <c r="H60" s="1" t="s">
        <v>22919</v>
      </c>
      <c r="I60" s="1" t="s">
        <v>9918</v>
      </c>
      <c r="J60" s="1"/>
      <c r="K60" s="1" t="s">
        <v>23640</v>
      </c>
      <c r="L60" s="1" t="s">
        <v>58</v>
      </c>
      <c r="M60" s="1" t="s">
        <v>11516</v>
      </c>
      <c r="N60" s="1" t="s">
        <v>13129</v>
      </c>
      <c r="O60" s="1" t="s">
        <v>58</v>
      </c>
      <c r="P60" s="1" t="s">
        <v>13131</v>
      </c>
      <c r="Q60" s="1" t="s">
        <v>13131</v>
      </c>
      <c r="R60" s="1" t="s">
        <v>13961</v>
      </c>
      <c r="S60" s="1" t="s">
        <v>58</v>
      </c>
      <c r="T60" s="1"/>
      <c r="U60" s="1"/>
      <c r="V60" s="1" t="s">
        <v>13976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5115</v>
      </c>
      <c r="G61" s="1" t="s">
        <v>6726</v>
      </c>
      <c r="H61" s="1" t="s">
        <v>8327</v>
      </c>
      <c r="I61" s="1" t="s">
        <v>9919</v>
      </c>
      <c r="J61" s="1"/>
      <c r="K61" s="1" t="s">
        <v>23640</v>
      </c>
      <c r="L61" s="1" t="s">
        <v>59</v>
      </c>
      <c r="M61" s="1" t="s">
        <v>11517</v>
      </c>
      <c r="N61" s="1" t="s">
        <v>13129</v>
      </c>
      <c r="O61" s="1" t="s">
        <v>59</v>
      </c>
      <c r="P61" s="1" t="s">
        <v>13131</v>
      </c>
      <c r="Q61" s="1" t="s">
        <v>13131</v>
      </c>
      <c r="R61" s="1" t="s">
        <v>13961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14056</v>
      </c>
      <c r="F62" s="1" t="s">
        <v>15232</v>
      </c>
      <c r="G62" s="1" t="s">
        <v>16377</v>
      </c>
      <c r="H62" s="1" t="s">
        <v>17500</v>
      </c>
      <c r="I62" s="1" t="s">
        <v>9920</v>
      </c>
      <c r="J62" s="1"/>
      <c r="K62" s="1" t="s">
        <v>23640</v>
      </c>
      <c r="L62" s="1" t="s">
        <v>60</v>
      </c>
      <c r="M62" s="1" t="s">
        <v>11518</v>
      </c>
      <c r="N62" s="1" t="s">
        <v>13129</v>
      </c>
      <c r="O62" s="1" t="s">
        <v>60</v>
      </c>
      <c r="P62" s="1" t="s">
        <v>13131</v>
      </c>
      <c r="Q62" s="1" t="s">
        <v>13131</v>
      </c>
      <c r="R62" s="1" t="s">
        <v>13961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14057</v>
      </c>
      <c r="F63" s="1" t="s">
        <v>15233</v>
      </c>
      <c r="G63" s="1" t="s">
        <v>16378</v>
      </c>
      <c r="H63" s="1" t="s">
        <v>17501</v>
      </c>
      <c r="I63" s="1" t="s">
        <v>9921</v>
      </c>
      <c r="J63" s="1"/>
      <c r="K63" s="1" t="s">
        <v>23640</v>
      </c>
      <c r="L63" s="1" t="s">
        <v>61</v>
      </c>
      <c r="M63" s="1" t="s">
        <v>11519</v>
      </c>
      <c r="N63" s="1" t="s">
        <v>13129</v>
      </c>
      <c r="O63" s="1" t="s">
        <v>61</v>
      </c>
      <c r="P63" s="1" t="s">
        <v>13131</v>
      </c>
      <c r="Q63" s="1" t="s">
        <v>13131</v>
      </c>
      <c r="R63" s="1" t="s">
        <v>13961</v>
      </c>
      <c r="S63" s="1" t="s">
        <v>61</v>
      </c>
      <c r="T63" s="1"/>
      <c r="U63" s="1"/>
      <c r="V63" s="1" t="s">
        <v>13976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6729</v>
      </c>
      <c r="H64" s="1" t="s">
        <v>8330</v>
      </c>
      <c r="I64" s="1" t="s">
        <v>9922</v>
      </c>
      <c r="J64" s="1"/>
      <c r="K64" s="1" t="s">
        <v>23640</v>
      </c>
      <c r="L64" s="1" t="s">
        <v>62</v>
      </c>
      <c r="M64" s="1" t="s">
        <v>11520</v>
      </c>
      <c r="N64" s="1" t="s">
        <v>13129</v>
      </c>
      <c r="O64" s="1" t="s">
        <v>62</v>
      </c>
      <c r="P64" s="1" t="s">
        <v>13131</v>
      </c>
      <c r="Q64" s="1" t="s">
        <v>13131</v>
      </c>
      <c r="R64" s="1" t="s">
        <v>13961</v>
      </c>
      <c r="S64" s="1" t="s">
        <v>62</v>
      </c>
      <c r="T64" s="1"/>
      <c r="U64" s="1"/>
      <c r="V64" s="1" t="s">
        <v>13976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20554</v>
      </c>
      <c r="F65" s="1" t="s">
        <v>21360</v>
      </c>
      <c r="G65" s="1" t="s">
        <v>22142</v>
      </c>
      <c r="H65" s="1" t="s">
        <v>22920</v>
      </c>
      <c r="I65" s="1" t="s">
        <v>9923</v>
      </c>
      <c r="J65" s="1"/>
      <c r="K65" s="1" t="s">
        <v>23640</v>
      </c>
      <c r="L65" s="1" t="s">
        <v>63</v>
      </c>
      <c r="M65" s="1" t="s">
        <v>11521</v>
      </c>
      <c r="N65" s="1" t="s">
        <v>13129</v>
      </c>
      <c r="O65" s="1" t="s">
        <v>63</v>
      </c>
      <c r="P65" s="1" t="s">
        <v>23641</v>
      </c>
      <c r="Q65" s="1" t="s">
        <v>23666</v>
      </c>
      <c r="R65" s="1" t="s">
        <v>13961</v>
      </c>
      <c r="S65" s="1" t="s">
        <v>63</v>
      </c>
      <c r="T65" s="1" t="s">
        <v>24263</v>
      </c>
      <c r="U65" s="1"/>
      <c r="V65" s="1" t="s">
        <v>13976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20555</v>
      </c>
      <c r="F66" s="1" t="s">
        <v>21361</v>
      </c>
      <c r="G66" s="1" t="s">
        <v>22143</v>
      </c>
      <c r="H66" s="1" t="s">
        <v>22921</v>
      </c>
      <c r="I66" s="1" t="s">
        <v>9924</v>
      </c>
      <c r="J66" s="1"/>
      <c r="K66" s="1" t="s">
        <v>23640</v>
      </c>
      <c r="L66" s="1" t="s">
        <v>64</v>
      </c>
      <c r="M66" s="1" t="s">
        <v>11522</v>
      </c>
      <c r="N66" s="1" t="s">
        <v>13129</v>
      </c>
      <c r="O66" s="1" t="s">
        <v>64</v>
      </c>
      <c r="P66" s="1" t="s">
        <v>23641</v>
      </c>
      <c r="Q66" s="1" t="s">
        <v>23667</v>
      </c>
      <c r="R66" s="1" t="s">
        <v>13961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20556</v>
      </c>
      <c r="F67" s="1" t="s">
        <v>21362</v>
      </c>
      <c r="G67" s="1" t="s">
        <v>22144</v>
      </c>
      <c r="H67" s="1" t="s">
        <v>22922</v>
      </c>
      <c r="I67" s="1" t="s">
        <v>9925</v>
      </c>
      <c r="J67" s="1"/>
      <c r="K67" s="1" t="s">
        <v>23640</v>
      </c>
      <c r="L67" s="1" t="s">
        <v>65</v>
      </c>
      <c r="M67" s="1" t="s">
        <v>11523</v>
      </c>
      <c r="N67" s="1" t="s">
        <v>13129</v>
      </c>
      <c r="O67" s="1" t="s">
        <v>65</v>
      </c>
      <c r="P67" s="1" t="s">
        <v>23641</v>
      </c>
      <c r="Q67" s="1" t="s">
        <v>23668</v>
      </c>
      <c r="R67" s="1" t="s">
        <v>13961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20557</v>
      </c>
      <c r="F68" s="1" t="s">
        <v>21363</v>
      </c>
      <c r="G68" s="1" t="s">
        <v>22145</v>
      </c>
      <c r="H68" s="1" t="s">
        <v>22923</v>
      </c>
      <c r="I68" s="1" t="s">
        <v>9926</v>
      </c>
      <c r="J68" s="1"/>
      <c r="K68" s="1" t="s">
        <v>23640</v>
      </c>
      <c r="L68" s="1" t="s">
        <v>66</v>
      </c>
      <c r="M68" s="1" t="s">
        <v>11524</v>
      </c>
      <c r="N68" s="1" t="s">
        <v>13129</v>
      </c>
      <c r="O68" s="1" t="s">
        <v>66</v>
      </c>
      <c r="P68" s="1" t="s">
        <v>23641</v>
      </c>
      <c r="Q68" s="1" t="s">
        <v>23669</v>
      </c>
      <c r="R68" s="1" t="s">
        <v>13961</v>
      </c>
      <c r="S68" s="1" t="s">
        <v>66</v>
      </c>
      <c r="T68" s="1"/>
      <c r="U68" s="1"/>
      <c r="V68" s="1" t="s">
        <v>13976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20558</v>
      </c>
      <c r="F69" s="1" t="s">
        <v>21364</v>
      </c>
      <c r="G69" s="1" t="s">
        <v>20558</v>
      </c>
      <c r="H69" s="1" t="s">
        <v>22924</v>
      </c>
      <c r="I69" s="1" t="s">
        <v>9927</v>
      </c>
      <c r="J69" s="1"/>
      <c r="K69" s="1" t="s">
        <v>23640</v>
      </c>
      <c r="L69" s="1" t="s">
        <v>67</v>
      </c>
      <c r="M69" s="1" t="s">
        <v>11525</v>
      </c>
      <c r="N69" s="1" t="s">
        <v>13129</v>
      </c>
      <c r="O69" s="1" t="s">
        <v>67</v>
      </c>
      <c r="P69" s="1" t="s">
        <v>23641</v>
      </c>
      <c r="Q69" s="1" t="s">
        <v>23670</v>
      </c>
      <c r="R69" s="1" t="s">
        <v>13961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20559</v>
      </c>
      <c r="F70" s="1" t="s">
        <v>21365</v>
      </c>
      <c r="G70" s="1" t="s">
        <v>22146</v>
      </c>
      <c r="H70" s="1" t="s">
        <v>22925</v>
      </c>
      <c r="I70" s="1" t="s">
        <v>9928</v>
      </c>
      <c r="J70" s="1"/>
      <c r="K70" s="1" t="s">
        <v>23640</v>
      </c>
      <c r="L70" s="1" t="s">
        <v>68</v>
      </c>
      <c r="M70" s="1" t="s">
        <v>11526</v>
      </c>
      <c r="N70" s="1" t="s">
        <v>13129</v>
      </c>
      <c r="O70" s="1" t="s">
        <v>68</v>
      </c>
      <c r="P70" s="1" t="s">
        <v>23641</v>
      </c>
      <c r="Q70" s="1" t="s">
        <v>23671</v>
      </c>
      <c r="R70" s="1" t="s">
        <v>13961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5125</v>
      </c>
      <c r="G71" s="1" t="s">
        <v>6735</v>
      </c>
      <c r="H71" s="1" t="s">
        <v>8337</v>
      </c>
      <c r="I71" s="1" t="s">
        <v>9929</v>
      </c>
      <c r="J71" s="1"/>
      <c r="K71" s="1" t="s">
        <v>23640</v>
      </c>
      <c r="L71" s="1" t="s">
        <v>69</v>
      </c>
      <c r="M71" s="1" t="s">
        <v>11527</v>
      </c>
      <c r="N71" s="1" t="s">
        <v>13129</v>
      </c>
      <c r="O71" s="1" t="s">
        <v>69</v>
      </c>
      <c r="P71" s="1" t="s">
        <v>23641</v>
      </c>
      <c r="Q71" s="1" t="s">
        <v>23672</v>
      </c>
      <c r="R71" s="1" t="s">
        <v>13961</v>
      </c>
      <c r="S71" s="1" t="s">
        <v>69</v>
      </c>
      <c r="T71" s="1"/>
      <c r="U71" s="1"/>
      <c r="V71" s="1" t="s">
        <v>13976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20560</v>
      </c>
      <c r="F72" s="1" t="s">
        <v>21366</v>
      </c>
      <c r="G72" s="1" t="s">
        <v>22147</v>
      </c>
      <c r="H72" s="1" t="s">
        <v>22926</v>
      </c>
      <c r="I72" s="1" t="s">
        <v>9930</v>
      </c>
      <c r="J72" s="1"/>
      <c r="K72" s="1" t="s">
        <v>23640</v>
      </c>
      <c r="L72" s="1" t="s">
        <v>70</v>
      </c>
      <c r="M72" s="1" t="s">
        <v>11528</v>
      </c>
      <c r="N72" s="1" t="s">
        <v>13129</v>
      </c>
      <c r="O72" s="1" t="s">
        <v>70</v>
      </c>
      <c r="P72" s="1" t="s">
        <v>23641</v>
      </c>
      <c r="Q72" s="1" t="s">
        <v>23673</v>
      </c>
      <c r="R72" s="1" t="s">
        <v>13961</v>
      </c>
      <c r="S72" s="1" t="s">
        <v>70</v>
      </c>
      <c r="T72" s="1"/>
      <c r="U72" s="1"/>
      <c r="V72" s="1" t="s">
        <v>13976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20561</v>
      </c>
      <c r="F73" s="1" t="s">
        <v>21367</v>
      </c>
      <c r="G73" s="1" t="s">
        <v>22148</v>
      </c>
      <c r="H73" s="1" t="s">
        <v>22927</v>
      </c>
      <c r="I73" s="1" t="s">
        <v>9931</v>
      </c>
      <c r="J73" s="1"/>
      <c r="K73" s="1" t="s">
        <v>23640</v>
      </c>
      <c r="L73" s="1" t="s">
        <v>71</v>
      </c>
      <c r="M73" s="1" t="s">
        <v>11529</v>
      </c>
      <c r="N73" s="1" t="s">
        <v>13129</v>
      </c>
      <c r="O73" s="1" t="s">
        <v>71</v>
      </c>
      <c r="P73" s="1" t="s">
        <v>23641</v>
      </c>
      <c r="Q73" s="1" t="s">
        <v>23674</v>
      </c>
      <c r="R73" s="1" t="s">
        <v>13961</v>
      </c>
      <c r="S73" s="1" t="s">
        <v>71</v>
      </c>
      <c r="T73" s="1"/>
      <c r="U73" s="1"/>
      <c r="V73" s="1" t="s">
        <v>13976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20562</v>
      </c>
      <c r="F74" s="1" t="s">
        <v>21368</v>
      </c>
      <c r="G74" s="1" t="s">
        <v>22149</v>
      </c>
      <c r="H74" s="1" t="s">
        <v>22928</v>
      </c>
      <c r="I74" s="1" t="s">
        <v>9897</v>
      </c>
      <c r="J74" s="1"/>
      <c r="K74" s="1" t="s">
        <v>23640</v>
      </c>
      <c r="L74" s="1" t="s">
        <v>72</v>
      </c>
      <c r="M74" s="1" t="s">
        <v>11530</v>
      </c>
      <c r="N74" s="1" t="s">
        <v>13129</v>
      </c>
      <c r="O74" s="1" t="s">
        <v>72</v>
      </c>
      <c r="P74" s="1" t="s">
        <v>23641</v>
      </c>
      <c r="Q74" s="1" t="s">
        <v>23675</v>
      </c>
      <c r="R74" s="1" t="s">
        <v>13961</v>
      </c>
      <c r="S74" s="1" t="s">
        <v>72</v>
      </c>
      <c r="T74" s="1"/>
      <c r="U74" s="1"/>
      <c r="V74" s="1" t="s">
        <v>13976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20563</v>
      </c>
      <c r="F75" s="1" t="s">
        <v>21369</v>
      </c>
      <c r="G75" s="1" t="s">
        <v>22150</v>
      </c>
      <c r="H75" s="1" t="s">
        <v>22929</v>
      </c>
      <c r="I75" s="1" t="s">
        <v>9932</v>
      </c>
      <c r="J75" s="1"/>
      <c r="K75" s="1" t="s">
        <v>23640</v>
      </c>
      <c r="L75" s="1" t="s">
        <v>73</v>
      </c>
      <c r="M75" s="1" t="s">
        <v>11531</v>
      </c>
      <c r="N75" s="1" t="s">
        <v>13129</v>
      </c>
      <c r="O75" s="1" t="s">
        <v>73</v>
      </c>
      <c r="P75" s="1" t="s">
        <v>23641</v>
      </c>
      <c r="Q75" s="1" t="s">
        <v>23676</v>
      </c>
      <c r="R75" s="1" t="s">
        <v>13961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20564</v>
      </c>
      <c r="F76" s="1" t="s">
        <v>21370</v>
      </c>
      <c r="G76" s="1" t="s">
        <v>22151</v>
      </c>
      <c r="H76" s="1" t="s">
        <v>22930</v>
      </c>
      <c r="I76" s="1" t="s">
        <v>9933</v>
      </c>
      <c r="J76" s="1"/>
      <c r="K76" s="1" t="s">
        <v>23640</v>
      </c>
      <c r="L76" s="1" t="s">
        <v>74</v>
      </c>
      <c r="M76" s="1" t="s">
        <v>11532</v>
      </c>
      <c r="N76" s="1" t="s">
        <v>13129</v>
      </c>
      <c r="O76" s="1" t="s">
        <v>74</v>
      </c>
      <c r="P76" s="1" t="s">
        <v>23641</v>
      </c>
      <c r="Q76" s="1" t="s">
        <v>23677</v>
      </c>
      <c r="R76" s="1" t="s">
        <v>13961</v>
      </c>
      <c r="S76" s="1" t="s">
        <v>74</v>
      </c>
      <c r="T76" s="1"/>
      <c r="U76" s="1"/>
      <c r="V76" s="1" t="s">
        <v>13976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20565</v>
      </c>
      <c r="F77" s="1" t="s">
        <v>21371</v>
      </c>
      <c r="G77" s="1" t="s">
        <v>22152</v>
      </c>
      <c r="H77" s="1" t="s">
        <v>22931</v>
      </c>
      <c r="I77" s="1" t="s">
        <v>9934</v>
      </c>
      <c r="J77" s="1"/>
      <c r="K77" s="1" t="s">
        <v>23640</v>
      </c>
      <c r="L77" s="1" t="s">
        <v>75</v>
      </c>
      <c r="M77" s="1" t="s">
        <v>11533</v>
      </c>
      <c r="N77" s="1" t="s">
        <v>13129</v>
      </c>
      <c r="O77" s="1" t="s">
        <v>75</v>
      </c>
      <c r="P77" s="1" t="s">
        <v>23641</v>
      </c>
      <c r="Q77" s="1" t="s">
        <v>23678</v>
      </c>
      <c r="R77" s="1" t="s">
        <v>13961</v>
      </c>
      <c r="S77" s="1" t="s">
        <v>75</v>
      </c>
      <c r="T77" s="1"/>
      <c r="U77" s="1"/>
      <c r="V77" s="1" t="s">
        <v>13976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20566</v>
      </c>
      <c r="F78" s="1" t="s">
        <v>21372</v>
      </c>
      <c r="G78" s="1" t="s">
        <v>22153</v>
      </c>
      <c r="H78" s="1" t="s">
        <v>22932</v>
      </c>
      <c r="I78" s="1" t="s">
        <v>9935</v>
      </c>
      <c r="J78" s="1"/>
      <c r="K78" s="1" t="s">
        <v>23640</v>
      </c>
      <c r="L78" s="1" t="s">
        <v>76</v>
      </c>
      <c r="M78" s="1" t="s">
        <v>11534</v>
      </c>
      <c r="N78" s="1" t="s">
        <v>13129</v>
      </c>
      <c r="O78" s="1" t="s">
        <v>76</v>
      </c>
      <c r="P78" s="1" t="s">
        <v>23641</v>
      </c>
      <c r="Q78" s="1" t="s">
        <v>23679</v>
      </c>
      <c r="R78" s="1" t="s">
        <v>13961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20567</v>
      </c>
      <c r="F79" s="1" t="s">
        <v>21373</v>
      </c>
      <c r="G79" s="1" t="s">
        <v>22154</v>
      </c>
      <c r="H79" s="1" t="s">
        <v>22933</v>
      </c>
      <c r="I79" s="1" t="s">
        <v>9936</v>
      </c>
      <c r="J79" s="1"/>
      <c r="K79" s="1" t="s">
        <v>23640</v>
      </c>
      <c r="L79" s="1" t="s">
        <v>77</v>
      </c>
      <c r="M79" s="1" t="s">
        <v>11535</v>
      </c>
      <c r="N79" s="1" t="s">
        <v>13129</v>
      </c>
      <c r="O79" s="1" t="s">
        <v>77</v>
      </c>
      <c r="P79" s="1" t="s">
        <v>23641</v>
      </c>
      <c r="Q79" s="1" t="s">
        <v>23680</v>
      </c>
      <c r="R79" s="1" t="s">
        <v>13961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20568</v>
      </c>
      <c r="F80" s="1" t="s">
        <v>21374</v>
      </c>
      <c r="G80" s="1" t="s">
        <v>22155</v>
      </c>
      <c r="H80" s="1" t="s">
        <v>22934</v>
      </c>
      <c r="I80" s="1" t="s">
        <v>9937</v>
      </c>
      <c r="J80" s="1"/>
      <c r="K80" s="1" t="s">
        <v>23640</v>
      </c>
      <c r="L80" s="1" t="s">
        <v>78</v>
      </c>
      <c r="M80" s="1" t="s">
        <v>11536</v>
      </c>
      <c r="N80" s="1" t="s">
        <v>13129</v>
      </c>
      <c r="O80" s="1" t="s">
        <v>78</v>
      </c>
      <c r="P80" s="1" t="s">
        <v>23641</v>
      </c>
      <c r="Q80" s="1" t="s">
        <v>23681</v>
      </c>
      <c r="R80" s="1" t="s">
        <v>13961</v>
      </c>
      <c r="S80" s="1" t="s">
        <v>78</v>
      </c>
      <c r="T80" s="1"/>
      <c r="U80" s="1"/>
      <c r="V80" s="1" t="s">
        <v>13976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20569</v>
      </c>
      <c r="F81" s="1" t="s">
        <v>21375</v>
      </c>
      <c r="G81" s="1" t="s">
        <v>22156</v>
      </c>
      <c r="H81" s="1" t="s">
        <v>22935</v>
      </c>
      <c r="I81" s="1" t="s">
        <v>9938</v>
      </c>
      <c r="J81" s="1"/>
      <c r="K81" s="1" t="s">
        <v>23640</v>
      </c>
      <c r="L81" s="1" t="s">
        <v>79</v>
      </c>
      <c r="M81" s="1" t="s">
        <v>11537</v>
      </c>
      <c r="N81" s="1" t="s">
        <v>13129</v>
      </c>
      <c r="O81" s="1" t="s">
        <v>79</v>
      </c>
      <c r="P81" s="1" t="s">
        <v>23641</v>
      </c>
      <c r="Q81" s="1" t="s">
        <v>23682</v>
      </c>
      <c r="R81" s="1" t="s">
        <v>13961</v>
      </c>
      <c r="S81" s="1" t="s">
        <v>79</v>
      </c>
      <c r="T81" s="1"/>
      <c r="U81" s="1"/>
      <c r="V81" s="1" t="s">
        <v>13976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20570</v>
      </c>
      <c r="F82" s="1" t="s">
        <v>21376</v>
      </c>
      <c r="G82" s="1" t="s">
        <v>22157</v>
      </c>
      <c r="H82" s="1" t="s">
        <v>22936</v>
      </c>
      <c r="I82" s="1" t="s">
        <v>9939</v>
      </c>
      <c r="J82" s="1"/>
      <c r="K82" s="1" t="s">
        <v>23640</v>
      </c>
      <c r="L82" s="1" t="s">
        <v>80</v>
      </c>
      <c r="M82" s="1" t="s">
        <v>11538</v>
      </c>
      <c r="N82" s="1" t="s">
        <v>13129</v>
      </c>
      <c r="O82" s="1" t="s">
        <v>80</v>
      </c>
      <c r="P82" s="1" t="s">
        <v>23641</v>
      </c>
      <c r="Q82" s="1" t="s">
        <v>23683</v>
      </c>
      <c r="R82" s="1" t="s">
        <v>13961</v>
      </c>
      <c r="S82" s="1" t="s">
        <v>80</v>
      </c>
      <c r="T82" s="1"/>
      <c r="U82" s="1"/>
      <c r="V82" s="1" t="s">
        <v>13976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20571</v>
      </c>
      <c r="F83" s="1" t="s">
        <v>21377</v>
      </c>
      <c r="G83" s="1" t="s">
        <v>22158</v>
      </c>
      <c r="H83" s="1" t="s">
        <v>22937</v>
      </c>
      <c r="I83" s="1" t="s">
        <v>9940</v>
      </c>
      <c r="J83" s="1"/>
      <c r="K83" s="1" t="s">
        <v>23640</v>
      </c>
      <c r="L83" s="1" t="s">
        <v>81</v>
      </c>
      <c r="M83" s="1" t="s">
        <v>11539</v>
      </c>
      <c r="N83" s="1" t="s">
        <v>13129</v>
      </c>
      <c r="O83" s="1" t="s">
        <v>81</v>
      </c>
      <c r="P83" s="1" t="s">
        <v>23641</v>
      </c>
      <c r="Q83" s="1" t="s">
        <v>23684</v>
      </c>
      <c r="R83" s="1" t="s">
        <v>13961</v>
      </c>
      <c r="S83" s="1" t="s">
        <v>81</v>
      </c>
      <c r="T83" s="1"/>
      <c r="U83" s="1"/>
      <c r="V83" s="1" t="s">
        <v>13976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6748</v>
      </c>
      <c r="H84" s="1" t="s">
        <v>8350</v>
      </c>
      <c r="I84" s="1" t="s">
        <v>9941</v>
      </c>
      <c r="J84" s="1"/>
      <c r="K84" s="1" t="s">
        <v>23640</v>
      </c>
      <c r="L84" s="1" t="s">
        <v>82</v>
      </c>
      <c r="M84" s="1" t="s">
        <v>11540</v>
      </c>
      <c r="N84" s="1" t="s">
        <v>13129</v>
      </c>
      <c r="O84" s="1" t="s">
        <v>82</v>
      </c>
      <c r="P84" s="1" t="s">
        <v>23641</v>
      </c>
      <c r="Q84" s="1" t="s">
        <v>23685</v>
      </c>
      <c r="R84" s="1" t="s">
        <v>13961</v>
      </c>
      <c r="S84" s="1" t="s">
        <v>82</v>
      </c>
      <c r="T84" s="1"/>
      <c r="U84" s="1"/>
      <c r="V84" s="1" t="s">
        <v>13976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20572</v>
      </c>
      <c r="F85" s="1" t="s">
        <v>21378</v>
      </c>
      <c r="G85" s="1" t="s">
        <v>22159</v>
      </c>
      <c r="H85" s="1" t="s">
        <v>22938</v>
      </c>
      <c r="I85" s="1" t="s">
        <v>9942</v>
      </c>
      <c r="J85" s="1"/>
      <c r="K85" s="1" t="s">
        <v>23640</v>
      </c>
      <c r="L85" s="1" t="s">
        <v>83</v>
      </c>
      <c r="M85" s="1" t="s">
        <v>11541</v>
      </c>
      <c r="N85" s="1" t="s">
        <v>13129</v>
      </c>
      <c r="O85" s="1" t="s">
        <v>83</v>
      </c>
      <c r="P85" s="1" t="s">
        <v>23641</v>
      </c>
      <c r="Q85" s="1" t="s">
        <v>23686</v>
      </c>
      <c r="R85" s="1" t="s">
        <v>13961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20573</v>
      </c>
      <c r="F86" s="1" t="s">
        <v>21379</v>
      </c>
      <c r="G86" s="1" t="s">
        <v>22160</v>
      </c>
      <c r="H86" s="1" t="s">
        <v>22939</v>
      </c>
      <c r="I86" s="1" t="s">
        <v>9943</v>
      </c>
      <c r="J86" s="1"/>
      <c r="K86" s="1" t="s">
        <v>23640</v>
      </c>
      <c r="L86" s="1" t="s">
        <v>84</v>
      </c>
      <c r="M86" s="1" t="s">
        <v>11542</v>
      </c>
      <c r="N86" s="1" t="s">
        <v>13129</v>
      </c>
      <c r="O86" s="1" t="s">
        <v>84</v>
      </c>
      <c r="P86" s="1" t="s">
        <v>23641</v>
      </c>
      <c r="Q86" s="1" t="s">
        <v>23687</v>
      </c>
      <c r="R86" s="1" t="s">
        <v>13961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20574</v>
      </c>
      <c r="F87" s="1" t="s">
        <v>21380</v>
      </c>
      <c r="G87" s="1" t="s">
        <v>22161</v>
      </c>
      <c r="H87" s="1" t="s">
        <v>22940</v>
      </c>
      <c r="I87" s="1" t="s">
        <v>9944</v>
      </c>
      <c r="J87" s="1"/>
      <c r="K87" s="1" t="s">
        <v>23640</v>
      </c>
      <c r="L87" s="1" t="s">
        <v>85</v>
      </c>
      <c r="M87" s="1" t="s">
        <v>11543</v>
      </c>
      <c r="N87" s="1" t="s">
        <v>13129</v>
      </c>
      <c r="O87" s="1" t="s">
        <v>85</v>
      </c>
      <c r="P87" s="1" t="s">
        <v>23641</v>
      </c>
      <c r="Q87" s="1" t="s">
        <v>23688</v>
      </c>
      <c r="R87" s="1" t="s">
        <v>13961</v>
      </c>
      <c r="S87" s="1" t="s">
        <v>85</v>
      </c>
      <c r="T87" s="1"/>
      <c r="U87" s="1"/>
      <c r="V87" s="1" t="s">
        <v>13976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20575</v>
      </c>
      <c r="F88" s="1" t="s">
        <v>21381</v>
      </c>
      <c r="G88" s="1" t="s">
        <v>22162</v>
      </c>
      <c r="H88" s="1" t="s">
        <v>22941</v>
      </c>
      <c r="I88" s="1" t="s">
        <v>9945</v>
      </c>
      <c r="J88" s="1"/>
      <c r="K88" s="1" t="s">
        <v>23640</v>
      </c>
      <c r="L88" s="1" t="s">
        <v>86</v>
      </c>
      <c r="M88" s="1" t="s">
        <v>11544</v>
      </c>
      <c r="N88" s="1" t="s">
        <v>13129</v>
      </c>
      <c r="O88" s="1" t="s">
        <v>86</v>
      </c>
      <c r="P88" s="1" t="s">
        <v>23641</v>
      </c>
      <c r="Q88" s="1" t="s">
        <v>23689</v>
      </c>
      <c r="R88" s="1" t="s">
        <v>13961</v>
      </c>
      <c r="S88" s="1" t="s">
        <v>86</v>
      </c>
      <c r="T88" s="1"/>
      <c r="U88" s="1"/>
      <c r="V88" s="1" t="s">
        <v>13976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3474</v>
      </c>
      <c r="H89" s="1" t="s">
        <v>8355</v>
      </c>
      <c r="I89" s="1" t="s">
        <v>9946</v>
      </c>
      <c r="J89" s="1"/>
      <c r="K89" s="1" t="s">
        <v>23640</v>
      </c>
      <c r="L89" s="1" t="s">
        <v>87</v>
      </c>
      <c r="M89" s="1" t="s">
        <v>11545</v>
      </c>
      <c r="N89" s="1" t="s">
        <v>13129</v>
      </c>
      <c r="O89" s="1" t="s">
        <v>87</v>
      </c>
      <c r="P89" s="1" t="s">
        <v>23641</v>
      </c>
      <c r="Q89" s="1" t="s">
        <v>23690</v>
      </c>
      <c r="R89" s="1" t="s">
        <v>13961</v>
      </c>
      <c r="S89" s="1" t="s">
        <v>87</v>
      </c>
      <c r="T89" s="1"/>
      <c r="U89" s="1"/>
      <c r="V89" s="1" t="s">
        <v>13976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20576</v>
      </c>
      <c r="F90" s="1" t="s">
        <v>21382</v>
      </c>
      <c r="G90" s="1" t="s">
        <v>22163</v>
      </c>
      <c r="H90" s="1" t="s">
        <v>22942</v>
      </c>
      <c r="I90" s="1" t="s">
        <v>9947</v>
      </c>
      <c r="J90" s="1"/>
      <c r="K90" s="1" t="s">
        <v>23640</v>
      </c>
      <c r="L90" s="1" t="s">
        <v>88</v>
      </c>
      <c r="M90" s="1" t="s">
        <v>11546</v>
      </c>
      <c r="N90" s="1" t="s">
        <v>13129</v>
      </c>
      <c r="O90" s="1" t="s">
        <v>88</v>
      </c>
      <c r="P90" s="1" t="s">
        <v>23641</v>
      </c>
      <c r="Q90" s="1" t="s">
        <v>23691</v>
      </c>
      <c r="R90" s="1" t="s">
        <v>13961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20577</v>
      </c>
      <c r="F91" s="1" t="s">
        <v>21383</v>
      </c>
      <c r="G91" s="1" t="s">
        <v>22164</v>
      </c>
      <c r="H91" s="1" t="s">
        <v>22943</v>
      </c>
      <c r="I91" s="1" t="s">
        <v>9948</v>
      </c>
      <c r="J91" s="1"/>
      <c r="K91" s="1" t="s">
        <v>23640</v>
      </c>
      <c r="L91" s="1" t="s">
        <v>89</v>
      </c>
      <c r="M91" s="1" t="s">
        <v>11547</v>
      </c>
      <c r="N91" s="1" t="s">
        <v>13129</v>
      </c>
      <c r="O91" s="1" t="s">
        <v>89</v>
      </c>
      <c r="P91" s="1" t="s">
        <v>23641</v>
      </c>
      <c r="Q91" s="1" t="s">
        <v>23692</v>
      </c>
      <c r="R91" s="1" t="s">
        <v>13961</v>
      </c>
      <c r="S91" s="1" t="s">
        <v>89</v>
      </c>
      <c r="T91" s="1"/>
      <c r="U91" s="1"/>
      <c r="V91" s="1" t="s">
        <v>13976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20578</v>
      </c>
      <c r="F92" s="1" t="s">
        <v>21384</v>
      </c>
      <c r="G92" s="1" t="s">
        <v>22165</v>
      </c>
      <c r="H92" s="1" t="s">
        <v>22944</v>
      </c>
      <c r="I92" s="1" t="s">
        <v>9949</v>
      </c>
      <c r="J92" s="1"/>
      <c r="K92" s="1" t="s">
        <v>23640</v>
      </c>
      <c r="L92" s="1" t="s">
        <v>90</v>
      </c>
      <c r="M92" s="1" t="s">
        <v>11548</v>
      </c>
      <c r="N92" s="1" t="s">
        <v>13129</v>
      </c>
      <c r="O92" s="1" t="s">
        <v>90</v>
      </c>
      <c r="P92" s="1" t="s">
        <v>23641</v>
      </c>
      <c r="Q92" s="1" t="s">
        <v>23693</v>
      </c>
      <c r="R92" s="1" t="s">
        <v>13961</v>
      </c>
      <c r="S92" s="1" t="s">
        <v>90</v>
      </c>
      <c r="T92" s="1"/>
      <c r="U92" s="1"/>
      <c r="V92" s="1" t="s">
        <v>13976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14081</v>
      </c>
      <c r="F93" s="1" t="s">
        <v>15257</v>
      </c>
      <c r="G93" s="1" t="s">
        <v>16400</v>
      </c>
      <c r="H93" s="1" t="s">
        <v>17525</v>
      </c>
      <c r="I93" s="1" t="s">
        <v>9950</v>
      </c>
      <c r="J93" s="1"/>
      <c r="K93" s="1" t="s">
        <v>23640</v>
      </c>
      <c r="L93" s="1" t="s">
        <v>91</v>
      </c>
      <c r="M93" s="1" t="s">
        <v>11549</v>
      </c>
      <c r="N93" s="1" t="s">
        <v>13129</v>
      </c>
      <c r="O93" s="1" t="s">
        <v>91</v>
      </c>
      <c r="P93" s="1" t="s">
        <v>23641</v>
      </c>
      <c r="Q93" s="1" t="s">
        <v>23694</v>
      </c>
      <c r="R93" s="1" t="s">
        <v>13961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14082</v>
      </c>
      <c r="F94" s="1" t="s">
        <v>15258</v>
      </c>
      <c r="G94" s="1" t="s">
        <v>16401</v>
      </c>
      <c r="H94" s="1" t="s">
        <v>17526</v>
      </c>
      <c r="I94" s="1" t="s">
        <v>9951</v>
      </c>
      <c r="J94" s="1"/>
      <c r="K94" s="1" t="s">
        <v>23640</v>
      </c>
      <c r="L94" s="1" t="s">
        <v>92</v>
      </c>
      <c r="M94" s="1" t="s">
        <v>11550</v>
      </c>
      <c r="N94" s="1" t="s">
        <v>13129</v>
      </c>
      <c r="O94" s="1" t="s">
        <v>92</v>
      </c>
      <c r="P94" s="1" t="s">
        <v>23641</v>
      </c>
      <c r="Q94" s="1" t="s">
        <v>23695</v>
      </c>
      <c r="R94" s="1" t="s">
        <v>13961</v>
      </c>
      <c r="S94" s="1" t="s">
        <v>92</v>
      </c>
      <c r="T94" s="1"/>
      <c r="U94" s="1"/>
      <c r="V94" s="1" t="s">
        <v>13976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20579</v>
      </c>
      <c r="F95" s="1" t="s">
        <v>21385</v>
      </c>
      <c r="G95" s="1" t="s">
        <v>22166</v>
      </c>
      <c r="H95" s="1" t="s">
        <v>22945</v>
      </c>
      <c r="I95" s="1" t="s">
        <v>9952</v>
      </c>
      <c r="J95" s="1"/>
      <c r="K95" s="1" t="s">
        <v>23640</v>
      </c>
      <c r="L95" s="1" t="s">
        <v>93</v>
      </c>
      <c r="M95" s="1" t="s">
        <v>11551</v>
      </c>
      <c r="N95" s="1" t="s">
        <v>13129</v>
      </c>
      <c r="O95" s="1" t="s">
        <v>93</v>
      </c>
      <c r="P95" s="1" t="s">
        <v>23641</v>
      </c>
      <c r="Q95" s="1" t="s">
        <v>23696</v>
      </c>
      <c r="R95" s="1" t="s">
        <v>13961</v>
      </c>
      <c r="S95" s="1" t="s">
        <v>93</v>
      </c>
      <c r="T95" s="1"/>
      <c r="U95" s="1"/>
      <c r="V95" s="1" t="s">
        <v>13976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20580</v>
      </c>
      <c r="F96" s="1" t="s">
        <v>21386</v>
      </c>
      <c r="G96" s="1" t="s">
        <v>22167</v>
      </c>
      <c r="H96" s="1" t="s">
        <v>22946</v>
      </c>
      <c r="I96" s="1" t="s">
        <v>9953</v>
      </c>
      <c r="J96" s="1"/>
      <c r="K96" s="1" t="s">
        <v>23640</v>
      </c>
      <c r="L96" s="1" t="s">
        <v>94</v>
      </c>
      <c r="M96" s="1" t="s">
        <v>11552</v>
      </c>
      <c r="N96" s="1" t="s">
        <v>13129</v>
      </c>
      <c r="O96" s="1" t="s">
        <v>94</v>
      </c>
      <c r="P96" s="1" t="s">
        <v>23641</v>
      </c>
      <c r="Q96" s="1" t="s">
        <v>23697</v>
      </c>
      <c r="R96" s="1" t="s">
        <v>13961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20581</v>
      </c>
      <c r="F97" s="1" t="s">
        <v>21387</v>
      </c>
      <c r="G97" s="1" t="s">
        <v>22168</v>
      </c>
      <c r="H97" s="1" t="s">
        <v>22947</v>
      </c>
      <c r="I97" s="1" t="s">
        <v>9954</v>
      </c>
      <c r="J97" s="1"/>
      <c r="K97" s="1" t="s">
        <v>23640</v>
      </c>
      <c r="L97" s="1" t="s">
        <v>95</v>
      </c>
      <c r="M97" s="1" t="s">
        <v>11553</v>
      </c>
      <c r="N97" s="1" t="s">
        <v>13129</v>
      </c>
      <c r="O97" s="1" t="s">
        <v>95</v>
      </c>
      <c r="P97" s="1" t="s">
        <v>23641</v>
      </c>
      <c r="Q97" s="1" t="s">
        <v>23698</v>
      </c>
      <c r="R97" s="1" t="s">
        <v>13961</v>
      </c>
      <c r="S97" s="1" t="s">
        <v>95</v>
      </c>
      <c r="T97" s="1"/>
      <c r="U97" s="1"/>
      <c r="V97" s="1" t="s">
        <v>13976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20582</v>
      </c>
      <c r="F98" s="1" t="s">
        <v>21388</v>
      </c>
      <c r="G98" s="1" t="s">
        <v>22169</v>
      </c>
      <c r="H98" s="1" t="s">
        <v>22948</v>
      </c>
      <c r="I98" s="1" t="s">
        <v>9955</v>
      </c>
      <c r="J98" s="1"/>
      <c r="K98" s="1" t="s">
        <v>23640</v>
      </c>
      <c r="L98" s="1" t="s">
        <v>96</v>
      </c>
      <c r="M98" s="1" t="s">
        <v>11554</v>
      </c>
      <c r="N98" s="1" t="s">
        <v>13129</v>
      </c>
      <c r="O98" s="1" t="s">
        <v>96</v>
      </c>
      <c r="P98" s="1" t="s">
        <v>23641</v>
      </c>
      <c r="Q98" s="1" t="s">
        <v>23699</v>
      </c>
      <c r="R98" s="1" t="s">
        <v>13961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20583</v>
      </c>
      <c r="F99" s="1" t="s">
        <v>21389</v>
      </c>
      <c r="G99" s="1" t="s">
        <v>22170</v>
      </c>
      <c r="H99" s="1" t="s">
        <v>22949</v>
      </c>
      <c r="I99" s="1" t="s">
        <v>9956</v>
      </c>
      <c r="J99" s="1"/>
      <c r="K99" s="1" t="s">
        <v>23640</v>
      </c>
      <c r="L99" s="1" t="s">
        <v>97</v>
      </c>
      <c r="M99" s="1" t="s">
        <v>11555</v>
      </c>
      <c r="N99" s="1" t="s">
        <v>13129</v>
      </c>
      <c r="O99" s="1" t="s">
        <v>97</v>
      </c>
      <c r="P99" s="1" t="s">
        <v>23641</v>
      </c>
      <c r="Q99" s="1" t="s">
        <v>23700</v>
      </c>
      <c r="R99" s="1" t="s">
        <v>13961</v>
      </c>
      <c r="S99" s="1" t="s">
        <v>97</v>
      </c>
      <c r="T99" s="1"/>
      <c r="U99" s="1"/>
      <c r="V99" s="1" t="s">
        <v>13976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14087</v>
      </c>
      <c r="F100" s="1" t="s">
        <v>15263</v>
      </c>
      <c r="G100" s="1" t="s">
        <v>16406</v>
      </c>
      <c r="H100" s="1" t="s">
        <v>17531</v>
      </c>
      <c r="I100" s="1" t="s">
        <v>9957</v>
      </c>
      <c r="J100" s="1"/>
      <c r="K100" s="1" t="s">
        <v>23640</v>
      </c>
      <c r="L100" s="1" t="s">
        <v>98</v>
      </c>
      <c r="M100" s="1" t="s">
        <v>11556</v>
      </c>
      <c r="N100" s="1" t="s">
        <v>13129</v>
      </c>
      <c r="O100" s="1" t="s">
        <v>98</v>
      </c>
      <c r="P100" s="1" t="s">
        <v>23641</v>
      </c>
      <c r="Q100" s="1" t="s">
        <v>23701</v>
      </c>
      <c r="R100" s="1" t="s">
        <v>13961</v>
      </c>
      <c r="S100" s="1" t="s">
        <v>98</v>
      </c>
      <c r="T100" s="1"/>
      <c r="U100" s="1"/>
      <c r="V100" s="1" t="s">
        <v>13976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20584</v>
      </c>
      <c r="F101" s="1" t="s">
        <v>21390</v>
      </c>
      <c r="G101" s="1" t="s">
        <v>22171</v>
      </c>
      <c r="H101" s="1" t="s">
        <v>22950</v>
      </c>
      <c r="I101" s="1" t="s">
        <v>9958</v>
      </c>
      <c r="J101" s="1"/>
      <c r="K101" s="1" t="s">
        <v>23640</v>
      </c>
      <c r="L101" s="1" t="s">
        <v>99</v>
      </c>
      <c r="M101" s="1" t="s">
        <v>11557</v>
      </c>
      <c r="N101" s="1" t="s">
        <v>13129</v>
      </c>
      <c r="O101" s="1" t="s">
        <v>99</v>
      </c>
      <c r="P101" s="1" t="s">
        <v>23641</v>
      </c>
      <c r="Q101" s="1" t="s">
        <v>23702</v>
      </c>
      <c r="R101" s="1" t="s">
        <v>13961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14089</v>
      </c>
      <c r="F102" s="1" t="s">
        <v>15265</v>
      </c>
      <c r="G102" s="1" t="s">
        <v>16408</v>
      </c>
      <c r="H102" s="1" t="s">
        <v>17533</v>
      </c>
      <c r="I102" s="1" t="s">
        <v>9959</v>
      </c>
      <c r="J102" s="1"/>
      <c r="K102" s="1" t="s">
        <v>23640</v>
      </c>
      <c r="L102" s="1" t="s">
        <v>100</v>
      </c>
      <c r="M102" s="1" t="s">
        <v>11558</v>
      </c>
      <c r="N102" s="1" t="s">
        <v>13129</v>
      </c>
      <c r="O102" s="1" t="s">
        <v>100</v>
      </c>
      <c r="P102" s="1" t="s">
        <v>23641</v>
      </c>
      <c r="Q102" s="1" t="s">
        <v>23703</v>
      </c>
      <c r="R102" s="1" t="s">
        <v>13961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20585</v>
      </c>
      <c r="F103" s="1" t="s">
        <v>21391</v>
      </c>
      <c r="G103" s="1" t="s">
        <v>22172</v>
      </c>
      <c r="H103" s="1" t="s">
        <v>22951</v>
      </c>
      <c r="I103" s="1" t="s">
        <v>9960</v>
      </c>
      <c r="J103" s="1"/>
      <c r="K103" s="1" t="s">
        <v>23640</v>
      </c>
      <c r="L103" s="1" t="s">
        <v>101</v>
      </c>
      <c r="M103" s="1" t="s">
        <v>11559</v>
      </c>
      <c r="N103" s="1" t="s">
        <v>13129</v>
      </c>
      <c r="O103" s="1" t="s">
        <v>101</v>
      </c>
      <c r="P103" s="1" t="s">
        <v>23641</v>
      </c>
      <c r="Q103" s="1" t="s">
        <v>23704</v>
      </c>
      <c r="R103" s="1" t="s">
        <v>13961</v>
      </c>
      <c r="S103" s="1" t="s">
        <v>101</v>
      </c>
      <c r="T103" s="1"/>
      <c r="U103" s="1"/>
      <c r="V103" s="1" t="s">
        <v>13976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20586</v>
      </c>
      <c r="F104" s="1" t="s">
        <v>21392</v>
      </c>
      <c r="G104" s="1" t="s">
        <v>22173</v>
      </c>
      <c r="H104" s="1" t="s">
        <v>22952</v>
      </c>
      <c r="I104" s="1" t="s">
        <v>9961</v>
      </c>
      <c r="J104" s="1"/>
      <c r="K104" s="1" t="s">
        <v>23640</v>
      </c>
      <c r="L104" s="1" t="s">
        <v>102</v>
      </c>
      <c r="M104" s="1" t="s">
        <v>11560</v>
      </c>
      <c r="N104" s="1" t="s">
        <v>13129</v>
      </c>
      <c r="O104" s="1" t="s">
        <v>102</v>
      </c>
      <c r="P104" s="1" t="s">
        <v>23641</v>
      </c>
      <c r="Q104" s="1" t="s">
        <v>23705</v>
      </c>
      <c r="R104" s="1" t="s">
        <v>13961</v>
      </c>
      <c r="S104" s="1" t="s">
        <v>102</v>
      </c>
      <c r="T104" s="1"/>
      <c r="U104" s="1"/>
      <c r="V104" s="1" t="s">
        <v>13976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20587</v>
      </c>
      <c r="F105" s="1" t="s">
        <v>21393</v>
      </c>
      <c r="G105" s="1" t="s">
        <v>22174</v>
      </c>
      <c r="H105" s="1" t="s">
        <v>22953</v>
      </c>
      <c r="I105" s="1" t="s">
        <v>9962</v>
      </c>
      <c r="J105" s="1"/>
      <c r="K105" s="1" t="s">
        <v>23640</v>
      </c>
      <c r="L105" s="1" t="s">
        <v>103</v>
      </c>
      <c r="M105" s="1" t="s">
        <v>11561</v>
      </c>
      <c r="N105" s="1" t="s">
        <v>13129</v>
      </c>
      <c r="O105" s="1" t="s">
        <v>103</v>
      </c>
      <c r="P105" s="1" t="s">
        <v>23641</v>
      </c>
      <c r="Q105" s="1" t="s">
        <v>23706</v>
      </c>
      <c r="R105" s="1" t="s">
        <v>13961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20588</v>
      </c>
      <c r="F106" s="1" t="s">
        <v>21394</v>
      </c>
      <c r="G106" s="1" t="s">
        <v>22175</v>
      </c>
      <c r="H106" s="1" t="s">
        <v>22954</v>
      </c>
      <c r="I106" s="1" t="s">
        <v>9963</v>
      </c>
      <c r="J106" s="1"/>
      <c r="K106" s="1" t="s">
        <v>23640</v>
      </c>
      <c r="L106" s="1" t="s">
        <v>104</v>
      </c>
      <c r="M106" s="1" t="s">
        <v>11562</v>
      </c>
      <c r="N106" s="1" t="s">
        <v>13129</v>
      </c>
      <c r="O106" s="1" t="s">
        <v>104</v>
      </c>
      <c r="P106" s="1" t="s">
        <v>23641</v>
      </c>
      <c r="Q106" s="1" t="s">
        <v>23707</v>
      </c>
      <c r="R106" s="1" t="s">
        <v>13961</v>
      </c>
      <c r="S106" s="1" t="s">
        <v>104</v>
      </c>
      <c r="T106" s="1"/>
      <c r="U106" s="1"/>
      <c r="V106" s="1" t="s">
        <v>13976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20589</v>
      </c>
      <c r="F107" s="1" t="s">
        <v>21395</v>
      </c>
      <c r="G107" s="1" t="s">
        <v>22176</v>
      </c>
      <c r="H107" s="1" t="s">
        <v>22955</v>
      </c>
      <c r="I107" s="1" t="s">
        <v>9964</v>
      </c>
      <c r="J107" s="1"/>
      <c r="K107" s="1" t="s">
        <v>23640</v>
      </c>
      <c r="L107" s="1" t="s">
        <v>105</v>
      </c>
      <c r="M107" s="1" t="s">
        <v>11563</v>
      </c>
      <c r="N107" s="1" t="s">
        <v>13129</v>
      </c>
      <c r="O107" s="1" t="s">
        <v>105</v>
      </c>
      <c r="P107" s="1" t="s">
        <v>23641</v>
      </c>
      <c r="Q107" s="1" t="s">
        <v>23708</v>
      </c>
      <c r="R107" s="1" t="s">
        <v>13961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20590</v>
      </c>
      <c r="F108" s="1" t="s">
        <v>21396</v>
      </c>
      <c r="G108" s="1" t="s">
        <v>22177</v>
      </c>
      <c r="H108" s="1" t="s">
        <v>22956</v>
      </c>
      <c r="I108" s="1" t="s">
        <v>9965</v>
      </c>
      <c r="J108" s="1"/>
      <c r="K108" s="1" t="s">
        <v>23640</v>
      </c>
      <c r="L108" s="1" t="s">
        <v>106</v>
      </c>
      <c r="M108" s="1" t="s">
        <v>11564</v>
      </c>
      <c r="N108" s="1" t="s">
        <v>13129</v>
      </c>
      <c r="O108" s="1" t="s">
        <v>106</v>
      </c>
      <c r="P108" s="1" t="s">
        <v>23641</v>
      </c>
      <c r="Q108" s="1" t="s">
        <v>23709</v>
      </c>
      <c r="R108" s="1" t="s">
        <v>13961</v>
      </c>
      <c r="S108" s="1" t="s">
        <v>106</v>
      </c>
      <c r="T108" s="1"/>
      <c r="U108" s="1"/>
      <c r="V108" s="1" t="s">
        <v>13976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3494</v>
      </c>
      <c r="H109" s="1" t="s">
        <v>8375</v>
      </c>
      <c r="I109" s="1" t="s">
        <v>9966</v>
      </c>
      <c r="J109" s="1"/>
      <c r="K109" s="1" t="s">
        <v>23640</v>
      </c>
      <c r="L109" s="1" t="s">
        <v>107</v>
      </c>
      <c r="M109" s="1" t="s">
        <v>11565</v>
      </c>
      <c r="N109" s="1" t="s">
        <v>13129</v>
      </c>
      <c r="O109" s="1" t="s">
        <v>107</v>
      </c>
      <c r="P109" s="1" t="s">
        <v>23641</v>
      </c>
      <c r="Q109" s="1" t="s">
        <v>23710</v>
      </c>
      <c r="R109" s="1" t="s">
        <v>13961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20591</v>
      </c>
      <c r="F110" s="1" t="s">
        <v>21397</v>
      </c>
      <c r="G110" s="1" t="s">
        <v>22178</v>
      </c>
      <c r="H110" s="1" t="s">
        <v>22956</v>
      </c>
      <c r="I110" s="1" t="s">
        <v>9967</v>
      </c>
      <c r="J110" s="1"/>
      <c r="K110" s="1" t="s">
        <v>23640</v>
      </c>
      <c r="L110" s="1" t="s">
        <v>108</v>
      </c>
      <c r="M110" s="1" t="s">
        <v>11566</v>
      </c>
      <c r="N110" s="1" t="s">
        <v>13129</v>
      </c>
      <c r="O110" s="1" t="s">
        <v>108</v>
      </c>
      <c r="P110" s="1" t="s">
        <v>23641</v>
      </c>
      <c r="Q110" s="1" t="s">
        <v>23709</v>
      </c>
      <c r="R110" s="1" t="s">
        <v>13961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20592</v>
      </c>
      <c r="F111" s="1" t="s">
        <v>21398</v>
      </c>
      <c r="G111" s="1" t="s">
        <v>22179</v>
      </c>
      <c r="H111" s="1" t="s">
        <v>22957</v>
      </c>
      <c r="I111" s="1" t="s">
        <v>9968</v>
      </c>
      <c r="J111" s="1"/>
      <c r="K111" s="1" t="s">
        <v>23640</v>
      </c>
      <c r="L111" s="1" t="s">
        <v>109</v>
      </c>
      <c r="M111" s="1" t="s">
        <v>11567</v>
      </c>
      <c r="N111" s="1" t="s">
        <v>13129</v>
      </c>
      <c r="O111" s="1" t="s">
        <v>109</v>
      </c>
      <c r="P111" s="1" t="s">
        <v>23641</v>
      </c>
      <c r="Q111" s="1" t="s">
        <v>23711</v>
      </c>
      <c r="R111" s="1" t="s">
        <v>13961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20593</v>
      </c>
      <c r="F112" s="1" t="s">
        <v>21399</v>
      </c>
      <c r="G112" s="1" t="s">
        <v>22180</v>
      </c>
      <c r="H112" s="1" t="s">
        <v>22958</v>
      </c>
      <c r="I112" s="1" t="s">
        <v>9969</v>
      </c>
      <c r="J112" s="1"/>
      <c r="K112" s="1" t="s">
        <v>23640</v>
      </c>
      <c r="L112" s="1" t="s">
        <v>110</v>
      </c>
      <c r="M112" s="1" t="s">
        <v>11568</v>
      </c>
      <c r="N112" s="1" t="s">
        <v>13129</v>
      </c>
      <c r="O112" s="1" t="s">
        <v>110</v>
      </c>
      <c r="P112" s="1" t="s">
        <v>23641</v>
      </c>
      <c r="Q112" s="1" t="s">
        <v>23712</v>
      </c>
      <c r="R112" s="1" t="s">
        <v>13961</v>
      </c>
      <c r="S112" s="1" t="s">
        <v>110</v>
      </c>
      <c r="T112" s="1"/>
      <c r="U112" s="1"/>
      <c r="V112" s="1" t="s">
        <v>13976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6775</v>
      </c>
      <c r="H113" s="1" t="s">
        <v>8378</v>
      </c>
      <c r="I113" s="1" t="s">
        <v>9970</v>
      </c>
      <c r="J113" s="1"/>
      <c r="K113" s="1" t="s">
        <v>23640</v>
      </c>
      <c r="L113" s="1" t="s">
        <v>111</v>
      </c>
      <c r="M113" s="1" t="s">
        <v>11569</v>
      </c>
      <c r="N113" s="1" t="s">
        <v>13129</v>
      </c>
      <c r="O113" s="1" t="s">
        <v>111</v>
      </c>
      <c r="P113" s="1" t="s">
        <v>23641</v>
      </c>
      <c r="Q113" s="1" t="s">
        <v>23713</v>
      </c>
      <c r="R113" s="1" t="s">
        <v>13961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6776</v>
      </c>
      <c r="H114" s="1" t="s">
        <v>8379</v>
      </c>
      <c r="I114" s="1" t="s">
        <v>9971</v>
      </c>
      <c r="J114" s="1"/>
      <c r="K114" s="1" t="s">
        <v>23640</v>
      </c>
      <c r="L114" s="1" t="s">
        <v>112</v>
      </c>
      <c r="M114" s="1" t="s">
        <v>11570</v>
      </c>
      <c r="N114" s="1" t="s">
        <v>13129</v>
      </c>
      <c r="O114" s="1" t="s">
        <v>112</v>
      </c>
      <c r="P114" s="1" t="s">
        <v>23641</v>
      </c>
      <c r="Q114" s="1" t="s">
        <v>23714</v>
      </c>
      <c r="R114" s="1" t="s">
        <v>13961</v>
      </c>
      <c r="S114" s="1" t="s">
        <v>112</v>
      </c>
      <c r="T114" s="1"/>
      <c r="U114" s="1"/>
      <c r="V114" s="1" t="s">
        <v>13976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8380</v>
      </c>
      <c r="I115" s="1" t="s">
        <v>9972</v>
      </c>
      <c r="J115" s="1"/>
      <c r="K115" s="1" t="s">
        <v>23640</v>
      </c>
      <c r="L115" s="1" t="s">
        <v>113</v>
      </c>
      <c r="M115" s="1" t="s">
        <v>11571</v>
      </c>
      <c r="N115" s="1" t="s">
        <v>13129</v>
      </c>
      <c r="O115" s="1" t="s">
        <v>113</v>
      </c>
      <c r="P115" s="1" t="s">
        <v>23641</v>
      </c>
      <c r="Q115" s="1" t="s">
        <v>23715</v>
      </c>
      <c r="R115" s="1" t="s">
        <v>13961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14100</v>
      </c>
      <c r="F116" s="1" t="s">
        <v>15276</v>
      </c>
      <c r="G116" s="1" t="s">
        <v>16418</v>
      </c>
      <c r="H116" s="1" t="s">
        <v>17543</v>
      </c>
      <c r="I116" s="1" t="s">
        <v>9973</v>
      </c>
      <c r="J116" s="1"/>
      <c r="K116" s="1" t="s">
        <v>23640</v>
      </c>
      <c r="L116" s="1" t="s">
        <v>114</v>
      </c>
      <c r="M116" s="1" t="s">
        <v>11572</v>
      </c>
      <c r="N116" s="1" t="s">
        <v>13129</v>
      </c>
      <c r="O116" s="1" t="s">
        <v>114</v>
      </c>
      <c r="P116" s="1" t="s">
        <v>23641</v>
      </c>
      <c r="Q116" s="1" t="s">
        <v>23716</v>
      </c>
      <c r="R116" s="1" t="s">
        <v>13961</v>
      </c>
      <c r="S116" s="1" t="s">
        <v>114</v>
      </c>
      <c r="T116" s="1"/>
      <c r="U116" s="1"/>
      <c r="V116" s="1" t="s">
        <v>13976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20594</v>
      </c>
      <c r="F117" s="1" t="s">
        <v>21400</v>
      </c>
      <c r="G117" s="1" t="s">
        <v>22181</v>
      </c>
      <c r="H117" s="1" t="s">
        <v>22959</v>
      </c>
      <c r="I117" s="1" t="s">
        <v>9974</v>
      </c>
      <c r="J117" s="1"/>
      <c r="K117" s="1" t="s">
        <v>23640</v>
      </c>
      <c r="L117" s="1" t="s">
        <v>115</v>
      </c>
      <c r="M117" s="1" t="s">
        <v>11573</v>
      </c>
      <c r="N117" s="1" t="s">
        <v>13129</v>
      </c>
      <c r="O117" s="1" t="s">
        <v>115</v>
      </c>
      <c r="P117" s="1" t="s">
        <v>23641</v>
      </c>
      <c r="Q117" s="1" t="s">
        <v>23717</v>
      </c>
      <c r="R117" s="1" t="s">
        <v>13961</v>
      </c>
      <c r="S117" s="1" t="s">
        <v>115</v>
      </c>
      <c r="T117" s="1"/>
      <c r="U117" s="1"/>
      <c r="V117" s="1" t="s">
        <v>13976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20595</v>
      </c>
      <c r="F118" s="1" t="s">
        <v>21401</v>
      </c>
      <c r="G118" s="1" t="s">
        <v>22182</v>
      </c>
      <c r="H118" s="1" t="s">
        <v>22960</v>
      </c>
      <c r="I118" s="1" t="s">
        <v>9975</v>
      </c>
      <c r="J118" s="1"/>
      <c r="K118" s="1" t="s">
        <v>23640</v>
      </c>
      <c r="L118" s="1" t="s">
        <v>116</v>
      </c>
      <c r="M118" s="1" t="s">
        <v>11574</v>
      </c>
      <c r="N118" s="1" t="s">
        <v>13129</v>
      </c>
      <c r="O118" s="1" t="s">
        <v>116</v>
      </c>
      <c r="P118" s="1" t="s">
        <v>23641</v>
      </c>
      <c r="Q118" s="1" t="s">
        <v>23718</v>
      </c>
      <c r="R118" s="1" t="s">
        <v>13961</v>
      </c>
      <c r="S118" s="1" t="s">
        <v>116</v>
      </c>
      <c r="T118" s="1"/>
      <c r="U118" s="1"/>
      <c r="V118" s="1" t="s">
        <v>13976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6781</v>
      </c>
      <c r="H119" s="1" t="s">
        <v>8384</v>
      </c>
      <c r="I119" s="1" t="s">
        <v>9976</v>
      </c>
      <c r="J119" s="1"/>
      <c r="K119" s="1" t="s">
        <v>23640</v>
      </c>
      <c r="L119" s="1" t="s">
        <v>117</v>
      </c>
      <c r="M119" s="1" t="s">
        <v>11575</v>
      </c>
      <c r="N119" s="1" t="s">
        <v>13129</v>
      </c>
      <c r="O119" s="1" t="s">
        <v>117</v>
      </c>
      <c r="P119" s="1" t="s">
        <v>23641</v>
      </c>
      <c r="Q119" s="1" t="s">
        <v>23719</v>
      </c>
      <c r="R119" s="1" t="s">
        <v>13961</v>
      </c>
      <c r="S119" s="1" t="s">
        <v>117</v>
      </c>
      <c r="T119" s="1"/>
      <c r="U119" s="1"/>
      <c r="V119" s="1" t="s">
        <v>13976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20596</v>
      </c>
      <c r="F120" s="1" t="s">
        <v>21402</v>
      </c>
      <c r="G120" s="1" t="s">
        <v>22183</v>
      </c>
      <c r="H120" s="1" t="s">
        <v>22961</v>
      </c>
      <c r="I120" s="1" t="s">
        <v>9977</v>
      </c>
      <c r="J120" s="1"/>
      <c r="K120" s="1" t="s">
        <v>23640</v>
      </c>
      <c r="L120" s="1" t="s">
        <v>118</v>
      </c>
      <c r="M120" s="1" t="s">
        <v>11576</v>
      </c>
      <c r="N120" s="1" t="s">
        <v>13129</v>
      </c>
      <c r="O120" s="1" t="s">
        <v>118</v>
      </c>
      <c r="P120" s="1" t="s">
        <v>23641</v>
      </c>
      <c r="Q120" s="1" t="s">
        <v>23720</v>
      </c>
      <c r="R120" s="1" t="s">
        <v>13961</v>
      </c>
      <c r="S120" s="1" t="s">
        <v>118</v>
      </c>
      <c r="T120" s="1"/>
      <c r="U120" s="1"/>
      <c r="V120" s="1" t="s">
        <v>13976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20597</v>
      </c>
      <c r="F121" s="1" t="s">
        <v>20597</v>
      </c>
      <c r="G121" s="1" t="s">
        <v>22184</v>
      </c>
      <c r="H121" s="1" t="s">
        <v>22957</v>
      </c>
      <c r="I121" s="1" t="s">
        <v>9978</v>
      </c>
      <c r="J121" s="1"/>
      <c r="K121" s="1" t="s">
        <v>23640</v>
      </c>
      <c r="L121" s="1" t="s">
        <v>119</v>
      </c>
      <c r="M121" s="1" t="s">
        <v>11577</v>
      </c>
      <c r="N121" s="1" t="s">
        <v>13129</v>
      </c>
      <c r="O121" s="1" t="s">
        <v>119</v>
      </c>
      <c r="P121" s="1" t="s">
        <v>23641</v>
      </c>
      <c r="Q121" s="1" t="s">
        <v>23711</v>
      </c>
      <c r="R121" s="1" t="s">
        <v>13961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5175</v>
      </c>
      <c r="G122" s="1" t="s">
        <v>6784</v>
      </c>
      <c r="H122" s="1" t="s">
        <v>8386</v>
      </c>
      <c r="I122" s="1" t="s">
        <v>9979</v>
      </c>
      <c r="J122" s="1"/>
      <c r="K122" s="1" t="s">
        <v>23640</v>
      </c>
      <c r="L122" s="1" t="s">
        <v>120</v>
      </c>
      <c r="M122" s="1" t="s">
        <v>11578</v>
      </c>
      <c r="N122" s="1" t="s">
        <v>13129</v>
      </c>
      <c r="O122" s="1" t="s">
        <v>120</v>
      </c>
      <c r="P122" s="1" t="s">
        <v>23641</v>
      </c>
      <c r="Q122" s="1" t="s">
        <v>23721</v>
      </c>
      <c r="R122" s="1" t="s">
        <v>13961</v>
      </c>
      <c r="S122" s="1" t="s">
        <v>120</v>
      </c>
      <c r="T122" s="1"/>
      <c r="U122" s="1"/>
      <c r="V122" s="1" t="s">
        <v>13976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20598</v>
      </c>
      <c r="F123" s="1" t="s">
        <v>21403</v>
      </c>
      <c r="G123" s="1" t="s">
        <v>22185</v>
      </c>
      <c r="H123" s="1" t="s">
        <v>22962</v>
      </c>
      <c r="I123" s="1" t="s">
        <v>9980</v>
      </c>
      <c r="J123" s="1"/>
      <c r="K123" s="1" t="s">
        <v>23640</v>
      </c>
      <c r="L123" s="1" t="s">
        <v>121</v>
      </c>
      <c r="M123" s="1" t="s">
        <v>11579</v>
      </c>
      <c r="N123" s="1" t="s">
        <v>13129</v>
      </c>
      <c r="O123" s="1" t="s">
        <v>121</v>
      </c>
      <c r="P123" s="1" t="s">
        <v>23641</v>
      </c>
      <c r="Q123" s="1" t="s">
        <v>23722</v>
      </c>
      <c r="R123" s="1" t="s">
        <v>13961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14107</v>
      </c>
      <c r="F124" s="1" t="s">
        <v>15282</v>
      </c>
      <c r="G124" s="1" t="s">
        <v>16425</v>
      </c>
      <c r="H124" s="1" t="s">
        <v>17549</v>
      </c>
      <c r="I124" s="1" t="s">
        <v>9981</v>
      </c>
      <c r="J124" s="1"/>
      <c r="K124" s="1" t="s">
        <v>23640</v>
      </c>
      <c r="L124" s="1" t="s">
        <v>122</v>
      </c>
      <c r="M124" s="1" t="s">
        <v>11580</v>
      </c>
      <c r="N124" s="1" t="s">
        <v>13129</v>
      </c>
      <c r="O124" s="1" t="s">
        <v>122</v>
      </c>
      <c r="P124" s="1" t="s">
        <v>23641</v>
      </c>
      <c r="Q124" s="1" t="s">
        <v>23723</v>
      </c>
      <c r="R124" s="1" t="s">
        <v>13961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20599</v>
      </c>
      <c r="F125" s="1" t="s">
        <v>21404</v>
      </c>
      <c r="G125" s="1" t="s">
        <v>22186</v>
      </c>
      <c r="H125" s="1" t="s">
        <v>22963</v>
      </c>
      <c r="I125" s="1" t="s">
        <v>9982</v>
      </c>
      <c r="J125" s="1"/>
      <c r="K125" s="1" t="s">
        <v>23640</v>
      </c>
      <c r="L125" s="1" t="s">
        <v>123</v>
      </c>
      <c r="M125" s="1" t="s">
        <v>11581</v>
      </c>
      <c r="N125" s="1" t="s">
        <v>13129</v>
      </c>
      <c r="O125" s="1" t="s">
        <v>123</v>
      </c>
      <c r="P125" s="1" t="s">
        <v>23641</v>
      </c>
      <c r="Q125" s="1" t="s">
        <v>23724</v>
      </c>
      <c r="R125" s="1" t="s">
        <v>13961</v>
      </c>
      <c r="S125" s="1" t="s">
        <v>123</v>
      </c>
      <c r="T125" s="1"/>
      <c r="U125" s="1"/>
      <c r="V125" s="1" t="s">
        <v>13976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20600</v>
      </c>
      <c r="F126" s="1" t="s">
        <v>21405</v>
      </c>
      <c r="G126" s="1" t="s">
        <v>22187</v>
      </c>
      <c r="H126" s="1" t="s">
        <v>22964</v>
      </c>
      <c r="I126" s="1" t="s">
        <v>9983</v>
      </c>
      <c r="J126" s="1"/>
      <c r="K126" s="1" t="s">
        <v>23640</v>
      </c>
      <c r="L126" s="1" t="s">
        <v>124</v>
      </c>
      <c r="M126" s="1" t="s">
        <v>11582</v>
      </c>
      <c r="N126" s="1" t="s">
        <v>13129</v>
      </c>
      <c r="O126" s="1" t="s">
        <v>124</v>
      </c>
      <c r="P126" s="1" t="s">
        <v>23641</v>
      </c>
      <c r="Q126" s="1" t="s">
        <v>23725</v>
      </c>
      <c r="R126" s="1" t="s">
        <v>13961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20601</v>
      </c>
      <c r="F127" s="1" t="s">
        <v>21406</v>
      </c>
      <c r="G127" s="1" t="s">
        <v>22188</v>
      </c>
      <c r="H127" s="1" t="s">
        <v>22965</v>
      </c>
      <c r="I127" s="1" t="s">
        <v>9984</v>
      </c>
      <c r="J127" s="1"/>
      <c r="K127" s="1" t="s">
        <v>23640</v>
      </c>
      <c r="L127" s="1" t="s">
        <v>125</v>
      </c>
      <c r="M127" s="1" t="s">
        <v>11583</v>
      </c>
      <c r="N127" s="1" t="s">
        <v>13129</v>
      </c>
      <c r="O127" s="1" t="s">
        <v>125</v>
      </c>
      <c r="P127" s="1" t="s">
        <v>23641</v>
      </c>
      <c r="Q127" s="1" t="s">
        <v>23726</v>
      </c>
      <c r="R127" s="1" t="s">
        <v>13961</v>
      </c>
      <c r="S127" s="1" t="s">
        <v>125</v>
      </c>
      <c r="T127" s="1"/>
      <c r="U127" s="1"/>
      <c r="V127" s="1" t="s">
        <v>13976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20602</v>
      </c>
      <c r="F128" s="1" t="s">
        <v>21407</v>
      </c>
      <c r="G128" s="1" t="s">
        <v>22189</v>
      </c>
      <c r="H128" s="1" t="s">
        <v>22966</v>
      </c>
      <c r="I128" s="1" t="s">
        <v>9985</v>
      </c>
      <c r="J128" s="1"/>
      <c r="K128" s="1" t="s">
        <v>23640</v>
      </c>
      <c r="L128" s="1" t="s">
        <v>126</v>
      </c>
      <c r="M128" s="1" t="s">
        <v>11584</v>
      </c>
      <c r="N128" s="1" t="s">
        <v>13129</v>
      </c>
      <c r="O128" s="1" t="s">
        <v>126</v>
      </c>
      <c r="P128" s="1" t="s">
        <v>23641</v>
      </c>
      <c r="Q128" s="1" t="s">
        <v>23727</v>
      </c>
      <c r="R128" s="1" t="s">
        <v>13961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6791</v>
      </c>
      <c r="H129" s="1" t="s">
        <v>6794</v>
      </c>
      <c r="I129" s="1" t="s">
        <v>9986</v>
      </c>
      <c r="J129" s="1"/>
      <c r="K129" s="1" t="s">
        <v>23640</v>
      </c>
      <c r="L129" s="1" t="s">
        <v>127</v>
      </c>
      <c r="M129" s="1" t="s">
        <v>11585</v>
      </c>
      <c r="N129" s="1" t="s">
        <v>13129</v>
      </c>
      <c r="O129" s="1" t="s">
        <v>127</v>
      </c>
      <c r="P129" s="1" t="s">
        <v>23641</v>
      </c>
      <c r="Q129" s="1" t="s">
        <v>23728</v>
      </c>
      <c r="R129" s="1" t="s">
        <v>13961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6792</v>
      </c>
      <c r="H130" s="1" t="s">
        <v>8393</v>
      </c>
      <c r="I130" s="1" t="s">
        <v>9987</v>
      </c>
      <c r="J130" s="1"/>
      <c r="K130" s="1" t="s">
        <v>23640</v>
      </c>
      <c r="L130" s="1" t="s">
        <v>128</v>
      </c>
      <c r="M130" s="1" t="s">
        <v>11586</v>
      </c>
      <c r="N130" s="1" t="s">
        <v>13129</v>
      </c>
      <c r="O130" s="1" t="s">
        <v>128</v>
      </c>
      <c r="P130" s="1" t="s">
        <v>23641</v>
      </c>
      <c r="Q130" s="1" t="s">
        <v>23729</v>
      </c>
      <c r="R130" s="1" t="s">
        <v>13961</v>
      </c>
      <c r="S130" s="1" t="s">
        <v>128</v>
      </c>
      <c r="T130" s="1"/>
      <c r="U130" s="1"/>
      <c r="V130" s="1" t="s">
        <v>13976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14113</v>
      </c>
      <c r="F131" s="1" t="s">
        <v>15288</v>
      </c>
      <c r="G131" s="1" t="s">
        <v>16431</v>
      </c>
      <c r="H131" s="1" t="s">
        <v>17555</v>
      </c>
      <c r="I131" s="1" t="s">
        <v>9988</v>
      </c>
      <c r="J131" s="1"/>
      <c r="K131" s="1" t="s">
        <v>23640</v>
      </c>
      <c r="L131" s="1" t="s">
        <v>129</v>
      </c>
      <c r="M131" s="1" t="s">
        <v>11587</v>
      </c>
      <c r="N131" s="1" t="s">
        <v>13129</v>
      </c>
      <c r="O131" s="1" t="s">
        <v>129</v>
      </c>
      <c r="P131" s="1" t="s">
        <v>23641</v>
      </c>
      <c r="Q131" s="1" t="s">
        <v>23730</v>
      </c>
      <c r="R131" s="1" t="s">
        <v>13961</v>
      </c>
      <c r="S131" s="1" t="s">
        <v>129</v>
      </c>
      <c r="T131" s="1"/>
      <c r="U131" s="1"/>
      <c r="V131" s="1" t="s">
        <v>13976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6794</v>
      </c>
      <c r="H132" s="1" t="s">
        <v>6794</v>
      </c>
      <c r="I132" s="1" t="s">
        <v>9989</v>
      </c>
      <c r="J132" s="1"/>
      <c r="K132" s="1" t="s">
        <v>23640</v>
      </c>
      <c r="L132" s="1" t="s">
        <v>130</v>
      </c>
      <c r="M132" s="1" t="s">
        <v>11588</v>
      </c>
      <c r="N132" s="1" t="s">
        <v>13129</v>
      </c>
      <c r="O132" s="1" t="s">
        <v>130</v>
      </c>
      <c r="P132" s="1" t="s">
        <v>23641</v>
      </c>
      <c r="Q132" s="1" t="s">
        <v>23728</v>
      </c>
      <c r="R132" s="1" t="s">
        <v>13961</v>
      </c>
      <c r="S132" s="1" t="s">
        <v>130</v>
      </c>
      <c r="T132" s="1"/>
      <c r="U132" s="1"/>
      <c r="V132" s="1" t="s">
        <v>13976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6795</v>
      </c>
      <c r="H133" s="1" t="s">
        <v>8395</v>
      </c>
      <c r="I133" s="1" t="s">
        <v>9990</v>
      </c>
      <c r="J133" s="1"/>
      <c r="K133" s="1" t="s">
        <v>23640</v>
      </c>
      <c r="L133" s="1" t="s">
        <v>131</v>
      </c>
      <c r="M133" s="1" t="s">
        <v>11589</v>
      </c>
      <c r="N133" s="1" t="s">
        <v>13129</v>
      </c>
      <c r="O133" s="1" t="s">
        <v>131</v>
      </c>
      <c r="P133" s="1" t="s">
        <v>23641</v>
      </c>
      <c r="Q133" s="1" t="s">
        <v>23731</v>
      </c>
      <c r="R133" s="1" t="s">
        <v>13961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20603</v>
      </c>
      <c r="F134" s="1" t="s">
        <v>21408</v>
      </c>
      <c r="G134" s="1" t="s">
        <v>22190</v>
      </c>
      <c r="H134" s="1" t="s">
        <v>22967</v>
      </c>
      <c r="I134" s="1" t="s">
        <v>9991</v>
      </c>
      <c r="J134" s="1"/>
      <c r="K134" s="1" t="s">
        <v>23640</v>
      </c>
      <c r="L134" s="1" t="s">
        <v>132</v>
      </c>
      <c r="M134" s="1" t="s">
        <v>11590</v>
      </c>
      <c r="N134" s="1" t="s">
        <v>13129</v>
      </c>
      <c r="O134" s="1" t="s">
        <v>132</v>
      </c>
      <c r="P134" s="1" t="s">
        <v>23641</v>
      </c>
      <c r="Q134" s="1" t="s">
        <v>23732</v>
      </c>
      <c r="R134" s="1" t="s">
        <v>13961</v>
      </c>
      <c r="S134" s="1" t="s">
        <v>132</v>
      </c>
      <c r="T134" s="1"/>
      <c r="U134" s="1"/>
      <c r="V134" s="1" t="s">
        <v>13976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6797</v>
      </c>
      <c r="H135" s="1" t="s">
        <v>8378</v>
      </c>
      <c r="I135" s="1" t="s">
        <v>9992</v>
      </c>
      <c r="J135" s="1"/>
      <c r="K135" s="1" t="s">
        <v>23640</v>
      </c>
      <c r="L135" s="1" t="s">
        <v>133</v>
      </c>
      <c r="M135" s="1" t="s">
        <v>11591</v>
      </c>
      <c r="N135" s="1" t="s">
        <v>13129</v>
      </c>
      <c r="O135" s="1" t="s">
        <v>133</v>
      </c>
      <c r="P135" s="1" t="s">
        <v>23641</v>
      </c>
      <c r="Q135" s="1" t="s">
        <v>23713</v>
      </c>
      <c r="R135" s="1" t="s">
        <v>13961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14117</v>
      </c>
      <c r="F136" s="1" t="s">
        <v>15292</v>
      </c>
      <c r="G136" s="1" t="s">
        <v>16435</v>
      </c>
      <c r="H136" s="1" t="s">
        <v>17549</v>
      </c>
      <c r="I136" s="1" t="s">
        <v>9993</v>
      </c>
      <c r="J136" s="1"/>
      <c r="K136" s="1" t="s">
        <v>23640</v>
      </c>
      <c r="L136" s="1" t="s">
        <v>134</v>
      </c>
      <c r="M136" s="1" t="s">
        <v>11592</v>
      </c>
      <c r="N136" s="1" t="s">
        <v>13129</v>
      </c>
      <c r="O136" s="1" t="s">
        <v>134</v>
      </c>
      <c r="P136" s="1" t="s">
        <v>23641</v>
      </c>
      <c r="Q136" s="1" t="s">
        <v>23723</v>
      </c>
      <c r="R136" s="1" t="s">
        <v>13961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14118</v>
      </c>
      <c r="F137" s="1" t="s">
        <v>15293</v>
      </c>
      <c r="G137" s="1" t="s">
        <v>16436</v>
      </c>
      <c r="H137" s="1" t="s">
        <v>14118</v>
      </c>
      <c r="I137" s="1" t="s">
        <v>9994</v>
      </c>
      <c r="J137" s="1"/>
      <c r="K137" s="1" t="s">
        <v>23640</v>
      </c>
      <c r="L137" s="1" t="s">
        <v>135</v>
      </c>
      <c r="M137" s="1" t="s">
        <v>11593</v>
      </c>
      <c r="N137" s="1" t="s">
        <v>13129</v>
      </c>
      <c r="O137" s="1" t="s">
        <v>135</v>
      </c>
      <c r="P137" s="1" t="s">
        <v>23641</v>
      </c>
      <c r="Q137" s="1" t="s">
        <v>23733</v>
      </c>
      <c r="R137" s="1" t="s">
        <v>13961</v>
      </c>
      <c r="S137" s="1" t="s">
        <v>135</v>
      </c>
      <c r="T137" s="1"/>
      <c r="U137" s="1"/>
      <c r="V137" s="1" t="s">
        <v>13976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20604</v>
      </c>
      <c r="F138" s="1" t="s">
        <v>21409</v>
      </c>
      <c r="G138" s="1" t="s">
        <v>22191</v>
      </c>
      <c r="H138" s="1" t="s">
        <v>22968</v>
      </c>
      <c r="I138" s="1" t="s">
        <v>9995</v>
      </c>
      <c r="J138" s="1"/>
      <c r="K138" s="1" t="s">
        <v>23640</v>
      </c>
      <c r="L138" s="1" t="s">
        <v>136</v>
      </c>
      <c r="M138" s="1" t="s">
        <v>11594</v>
      </c>
      <c r="N138" s="1" t="s">
        <v>13129</v>
      </c>
      <c r="O138" s="1" t="s">
        <v>136</v>
      </c>
      <c r="P138" s="1" t="s">
        <v>23641</v>
      </c>
      <c r="Q138" s="1" t="s">
        <v>23734</v>
      </c>
      <c r="R138" s="1" t="s">
        <v>13961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20605</v>
      </c>
      <c r="F139" s="1" t="s">
        <v>21410</v>
      </c>
      <c r="G139" s="1" t="s">
        <v>22192</v>
      </c>
      <c r="H139" s="1" t="s">
        <v>22969</v>
      </c>
      <c r="I139" s="1" t="s">
        <v>9996</v>
      </c>
      <c r="J139" s="1"/>
      <c r="K139" s="1" t="s">
        <v>23640</v>
      </c>
      <c r="L139" s="1" t="s">
        <v>137</v>
      </c>
      <c r="M139" s="1" t="s">
        <v>11595</v>
      </c>
      <c r="N139" s="1" t="s">
        <v>13129</v>
      </c>
      <c r="O139" s="1" t="s">
        <v>137</v>
      </c>
      <c r="P139" s="1" t="s">
        <v>23641</v>
      </c>
      <c r="Q139" s="1" t="s">
        <v>23735</v>
      </c>
      <c r="R139" s="1" t="s">
        <v>13961</v>
      </c>
      <c r="S139" s="1" t="s">
        <v>137</v>
      </c>
      <c r="T139" s="1"/>
      <c r="U139" s="1"/>
      <c r="V139" s="1" t="s">
        <v>13976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20606</v>
      </c>
      <c r="F140" s="1" t="s">
        <v>21411</v>
      </c>
      <c r="G140" s="1" t="s">
        <v>22193</v>
      </c>
      <c r="H140" s="1" t="s">
        <v>22970</v>
      </c>
      <c r="I140" s="1" t="s">
        <v>9997</v>
      </c>
      <c r="J140" s="1"/>
      <c r="K140" s="1" t="s">
        <v>23640</v>
      </c>
      <c r="L140" s="1" t="s">
        <v>138</v>
      </c>
      <c r="M140" s="1" t="s">
        <v>11596</v>
      </c>
      <c r="N140" s="1" t="s">
        <v>13129</v>
      </c>
      <c r="O140" s="1" t="s">
        <v>138</v>
      </c>
      <c r="P140" s="1" t="s">
        <v>23641</v>
      </c>
      <c r="Q140" s="1" t="s">
        <v>23736</v>
      </c>
      <c r="R140" s="1" t="s">
        <v>13961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20607</v>
      </c>
      <c r="F141" s="1" t="s">
        <v>21412</v>
      </c>
      <c r="G141" s="1" t="s">
        <v>22194</v>
      </c>
      <c r="H141" s="1" t="s">
        <v>22971</v>
      </c>
      <c r="I141" s="1" t="s">
        <v>9998</v>
      </c>
      <c r="J141" s="1"/>
      <c r="K141" s="1" t="s">
        <v>23640</v>
      </c>
      <c r="L141" s="1" t="s">
        <v>139</v>
      </c>
      <c r="M141" s="1" t="s">
        <v>11597</v>
      </c>
      <c r="N141" s="1" t="s">
        <v>13129</v>
      </c>
      <c r="O141" s="1" t="s">
        <v>139</v>
      </c>
      <c r="P141" s="1" t="s">
        <v>23642</v>
      </c>
      <c r="Q141" s="1" t="s">
        <v>23642</v>
      </c>
      <c r="R141" s="1" t="s">
        <v>13961</v>
      </c>
      <c r="S141" s="1" t="s">
        <v>139</v>
      </c>
      <c r="T141" s="1"/>
      <c r="U141" s="1" t="s">
        <v>24276</v>
      </c>
      <c r="V141" s="1" t="s">
        <v>13976</v>
      </c>
      <c r="W141" s="1" t="s">
        <v>139</v>
      </c>
      <c r="X141" s="1"/>
      <c r="Y141" t="s">
        <v>24298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6804</v>
      </c>
      <c r="H142" s="1" t="s">
        <v>8402</v>
      </c>
      <c r="I142" s="1" t="s">
        <v>9999</v>
      </c>
      <c r="J142" s="1"/>
      <c r="K142" s="1" t="s">
        <v>23640</v>
      </c>
      <c r="L142" s="1" t="s">
        <v>140</v>
      </c>
      <c r="M142" s="1" t="s">
        <v>11598</v>
      </c>
      <c r="N142" s="1" t="s">
        <v>13129</v>
      </c>
      <c r="O142" s="1" t="s">
        <v>140</v>
      </c>
      <c r="P142" s="1" t="s">
        <v>23642</v>
      </c>
      <c r="Q142" s="1" t="s">
        <v>23642</v>
      </c>
      <c r="R142" s="1" t="s">
        <v>13961</v>
      </c>
      <c r="S142" s="1" t="s">
        <v>140</v>
      </c>
      <c r="T142" s="1"/>
      <c r="U142" s="1"/>
      <c r="V142" s="1" t="s">
        <v>13976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6805</v>
      </c>
      <c r="H143" s="1" t="s">
        <v>8403</v>
      </c>
      <c r="I143" s="1" t="s">
        <v>10000</v>
      </c>
      <c r="J143" s="1"/>
      <c r="K143" s="1" t="s">
        <v>23640</v>
      </c>
      <c r="L143" s="1" t="s">
        <v>141</v>
      </c>
      <c r="M143" s="1" t="s">
        <v>11599</v>
      </c>
      <c r="N143" s="1" t="s">
        <v>13129</v>
      </c>
      <c r="O143" s="1" t="s">
        <v>141</v>
      </c>
      <c r="P143" s="1" t="s">
        <v>23642</v>
      </c>
      <c r="Q143" s="1" t="s">
        <v>23642</v>
      </c>
      <c r="R143" s="1" t="s">
        <v>13961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20608</v>
      </c>
      <c r="F144" s="1" t="s">
        <v>21413</v>
      </c>
      <c r="G144" s="1" t="s">
        <v>20608</v>
      </c>
      <c r="H144" s="1" t="s">
        <v>22972</v>
      </c>
      <c r="I144" s="1" t="s">
        <v>10001</v>
      </c>
      <c r="J144" s="1"/>
      <c r="K144" s="1" t="s">
        <v>23640</v>
      </c>
      <c r="L144" s="1" t="s">
        <v>142</v>
      </c>
      <c r="M144" s="1" t="s">
        <v>11600</v>
      </c>
      <c r="N144" s="1" t="s">
        <v>13129</v>
      </c>
      <c r="O144" s="1" t="s">
        <v>142</v>
      </c>
      <c r="P144" s="1" t="s">
        <v>23642</v>
      </c>
      <c r="Q144" s="1" t="s">
        <v>23642</v>
      </c>
      <c r="R144" s="1" t="s">
        <v>13961</v>
      </c>
      <c r="S144" s="1" t="s">
        <v>142</v>
      </c>
      <c r="T144" s="1"/>
      <c r="U144" s="1"/>
      <c r="V144" s="1" t="s">
        <v>13976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20609</v>
      </c>
      <c r="F145" s="1" t="s">
        <v>21414</v>
      </c>
      <c r="G145" s="1" t="s">
        <v>22195</v>
      </c>
      <c r="H145" s="1" t="s">
        <v>22973</v>
      </c>
      <c r="I145" s="1" t="s">
        <v>10002</v>
      </c>
      <c r="J145" s="1"/>
      <c r="K145" s="1" t="s">
        <v>23640</v>
      </c>
      <c r="L145" s="1" t="s">
        <v>143</v>
      </c>
      <c r="M145" s="1" t="s">
        <v>11601</v>
      </c>
      <c r="N145" s="1" t="s">
        <v>13129</v>
      </c>
      <c r="O145" s="1" t="s">
        <v>143</v>
      </c>
      <c r="P145" s="1" t="s">
        <v>23642</v>
      </c>
      <c r="Q145" s="1" t="s">
        <v>23642</v>
      </c>
      <c r="R145" s="1" t="s">
        <v>13961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20610</v>
      </c>
      <c r="F146" s="1" t="s">
        <v>21415</v>
      </c>
      <c r="G146" s="1" t="s">
        <v>22196</v>
      </c>
      <c r="H146" s="1" t="s">
        <v>22974</v>
      </c>
      <c r="I146" s="1" t="s">
        <v>10003</v>
      </c>
      <c r="J146" s="1"/>
      <c r="K146" s="1" t="s">
        <v>23640</v>
      </c>
      <c r="L146" s="1" t="s">
        <v>144</v>
      </c>
      <c r="M146" s="1" t="s">
        <v>11602</v>
      </c>
      <c r="N146" s="1" t="s">
        <v>13129</v>
      </c>
      <c r="O146" s="1" t="s">
        <v>144</v>
      </c>
      <c r="P146" s="1" t="s">
        <v>23642</v>
      </c>
      <c r="Q146" s="1" t="s">
        <v>23642</v>
      </c>
      <c r="R146" s="1" t="s">
        <v>13961</v>
      </c>
      <c r="S146" s="1" t="s">
        <v>144</v>
      </c>
      <c r="T146" s="1"/>
      <c r="U146" s="1"/>
      <c r="V146" s="1" t="s">
        <v>13976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20611</v>
      </c>
      <c r="F147" s="1" t="s">
        <v>21416</v>
      </c>
      <c r="G147" s="1" t="s">
        <v>22197</v>
      </c>
      <c r="H147" s="1" t="s">
        <v>22975</v>
      </c>
      <c r="I147" s="1" t="s">
        <v>10004</v>
      </c>
      <c r="J147" s="1"/>
      <c r="K147" s="1" t="s">
        <v>23640</v>
      </c>
      <c r="L147" s="1" t="s">
        <v>145</v>
      </c>
      <c r="M147" s="1" t="s">
        <v>11603</v>
      </c>
      <c r="N147" s="1" t="s">
        <v>13129</v>
      </c>
      <c r="O147" s="1" t="s">
        <v>145</v>
      </c>
      <c r="P147" s="1" t="s">
        <v>23642</v>
      </c>
      <c r="Q147" s="1" t="s">
        <v>23642</v>
      </c>
      <c r="R147" s="1" t="s">
        <v>13961</v>
      </c>
      <c r="S147" s="1" t="s">
        <v>145</v>
      </c>
      <c r="T147" s="1"/>
      <c r="U147" s="1"/>
      <c r="V147" s="1" t="s">
        <v>13976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20612</v>
      </c>
      <c r="F148" s="1" t="s">
        <v>21417</v>
      </c>
      <c r="G148" s="1" t="s">
        <v>22198</v>
      </c>
      <c r="H148" s="1" t="s">
        <v>22976</v>
      </c>
      <c r="I148" s="1" t="s">
        <v>10005</v>
      </c>
      <c r="J148" s="1"/>
      <c r="K148" s="1" t="s">
        <v>23640</v>
      </c>
      <c r="L148" s="1" t="s">
        <v>146</v>
      </c>
      <c r="M148" s="1" t="s">
        <v>11604</v>
      </c>
      <c r="N148" s="1" t="s">
        <v>13129</v>
      </c>
      <c r="O148" s="1" t="s">
        <v>146</v>
      </c>
      <c r="P148" s="1" t="s">
        <v>23642</v>
      </c>
      <c r="Q148" s="1" t="s">
        <v>23642</v>
      </c>
      <c r="R148" s="1" t="s">
        <v>13961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14128</v>
      </c>
      <c r="F149" s="1" t="s">
        <v>15303</v>
      </c>
      <c r="G149" s="1" t="s">
        <v>16446</v>
      </c>
      <c r="H149" s="1" t="s">
        <v>17567</v>
      </c>
      <c r="I149" s="1" t="s">
        <v>10006</v>
      </c>
      <c r="J149" s="1"/>
      <c r="K149" s="1" t="s">
        <v>23640</v>
      </c>
      <c r="L149" s="1" t="s">
        <v>147</v>
      </c>
      <c r="M149" s="1" t="s">
        <v>11605</v>
      </c>
      <c r="N149" s="1" t="s">
        <v>13129</v>
      </c>
      <c r="O149" s="1" t="s">
        <v>147</v>
      </c>
      <c r="P149" s="1" t="s">
        <v>23642</v>
      </c>
      <c r="Q149" s="1" t="s">
        <v>23642</v>
      </c>
      <c r="R149" s="1" t="s">
        <v>13961</v>
      </c>
      <c r="S149" s="1" t="s">
        <v>147</v>
      </c>
      <c r="T149" s="1"/>
      <c r="U149" s="1"/>
      <c r="V149" s="1" t="s">
        <v>13976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20613</v>
      </c>
      <c r="F150" s="1" t="s">
        <v>21418</v>
      </c>
      <c r="G150" s="1" t="s">
        <v>22199</v>
      </c>
      <c r="H150" s="1" t="s">
        <v>22977</v>
      </c>
      <c r="I150" s="1" t="s">
        <v>10007</v>
      </c>
      <c r="J150" s="1"/>
      <c r="K150" s="1" t="s">
        <v>23640</v>
      </c>
      <c r="L150" s="1" t="s">
        <v>148</v>
      </c>
      <c r="M150" s="1" t="s">
        <v>11606</v>
      </c>
      <c r="N150" s="1" t="s">
        <v>13129</v>
      </c>
      <c r="O150" s="1" t="s">
        <v>148</v>
      </c>
      <c r="P150" s="1" t="s">
        <v>23642</v>
      </c>
      <c r="Q150" s="1" t="s">
        <v>23642</v>
      </c>
      <c r="R150" s="1" t="s">
        <v>13961</v>
      </c>
      <c r="S150" s="1" t="s">
        <v>148</v>
      </c>
      <c r="T150" s="1"/>
      <c r="U150" s="1"/>
      <c r="V150" s="1" t="s">
        <v>13976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20614</v>
      </c>
      <c r="F151" s="1" t="s">
        <v>21419</v>
      </c>
      <c r="G151" s="1" t="s">
        <v>22200</v>
      </c>
      <c r="H151" s="1" t="s">
        <v>22978</v>
      </c>
      <c r="I151" s="1" t="s">
        <v>10008</v>
      </c>
      <c r="J151" s="1"/>
      <c r="K151" s="1" t="s">
        <v>23640</v>
      </c>
      <c r="L151" s="1" t="s">
        <v>149</v>
      </c>
      <c r="M151" s="1" t="s">
        <v>11607</v>
      </c>
      <c r="N151" s="1" t="s">
        <v>13129</v>
      </c>
      <c r="O151" s="1" t="s">
        <v>149</v>
      </c>
      <c r="P151" s="1" t="s">
        <v>23642</v>
      </c>
      <c r="Q151" s="1" t="s">
        <v>23642</v>
      </c>
      <c r="R151" s="1" t="s">
        <v>13961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20615</v>
      </c>
      <c r="F152" s="1" t="s">
        <v>21420</v>
      </c>
      <c r="G152" s="1" t="s">
        <v>22201</v>
      </c>
      <c r="H152" s="1" t="s">
        <v>22979</v>
      </c>
      <c r="I152" s="1" t="s">
        <v>10009</v>
      </c>
      <c r="J152" s="1"/>
      <c r="K152" s="1" t="s">
        <v>23640</v>
      </c>
      <c r="L152" s="1" t="s">
        <v>150</v>
      </c>
      <c r="M152" s="1" t="s">
        <v>11608</v>
      </c>
      <c r="N152" s="1" t="s">
        <v>13129</v>
      </c>
      <c r="O152" s="1" t="s">
        <v>150</v>
      </c>
      <c r="P152" s="1" t="s">
        <v>23642</v>
      </c>
      <c r="Q152" s="1" t="s">
        <v>23642</v>
      </c>
      <c r="R152" s="1" t="s">
        <v>13961</v>
      </c>
      <c r="S152" s="1" t="s">
        <v>150</v>
      </c>
      <c r="T152" s="1"/>
      <c r="U152" s="1"/>
      <c r="V152" s="1" t="s">
        <v>13976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20616</v>
      </c>
      <c r="F153" s="1" t="s">
        <v>20616</v>
      </c>
      <c r="G153" s="1" t="s">
        <v>22202</v>
      </c>
      <c r="H153" s="1" t="s">
        <v>22980</v>
      </c>
      <c r="I153" s="1" t="s">
        <v>10010</v>
      </c>
      <c r="J153" s="1"/>
      <c r="K153" s="1" t="s">
        <v>23640</v>
      </c>
      <c r="L153" s="1" t="s">
        <v>151</v>
      </c>
      <c r="M153" s="1" t="s">
        <v>11609</v>
      </c>
      <c r="N153" s="1" t="s">
        <v>13129</v>
      </c>
      <c r="O153" s="1" t="s">
        <v>151</v>
      </c>
      <c r="P153" s="1" t="s">
        <v>23642</v>
      </c>
      <c r="Q153" s="1" t="s">
        <v>23642</v>
      </c>
      <c r="R153" s="1" t="s">
        <v>13961</v>
      </c>
      <c r="S153" s="1" t="s">
        <v>151</v>
      </c>
      <c r="T153" s="1"/>
      <c r="U153" s="1"/>
      <c r="V153" s="1" t="s">
        <v>13976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20617</v>
      </c>
      <c r="F154" s="1" t="s">
        <v>21421</v>
      </c>
      <c r="G154" s="1" t="s">
        <v>22203</v>
      </c>
      <c r="H154" s="1" t="s">
        <v>22981</v>
      </c>
      <c r="I154" s="1" t="s">
        <v>10011</v>
      </c>
      <c r="J154" s="1"/>
      <c r="K154" s="1" t="s">
        <v>23640</v>
      </c>
      <c r="L154" s="1" t="s">
        <v>152</v>
      </c>
      <c r="M154" s="1" t="s">
        <v>11610</v>
      </c>
      <c r="N154" s="1" t="s">
        <v>13129</v>
      </c>
      <c r="O154" s="1" t="s">
        <v>152</v>
      </c>
      <c r="P154" s="1" t="s">
        <v>23642</v>
      </c>
      <c r="Q154" s="1" t="s">
        <v>23642</v>
      </c>
      <c r="R154" s="1" t="s">
        <v>13961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14133</v>
      </c>
      <c r="F155" s="1" t="s">
        <v>15308</v>
      </c>
      <c r="G155" s="1" t="s">
        <v>16451</v>
      </c>
      <c r="H155" s="1" t="s">
        <v>17572</v>
      </c>
      <c r="I155" s="1" t="s">
        <v>10012</v>
      </c>
      <c r="J155" s="1"/>
      <c r="K155" s="1" t="s">
        <v>23640</v>
      </c>
      <c r="L155" s="1" t="s">
        <v>153</v>
      </c>
      <c r="M155" s="1" t="s">
        <v>11611</v>
      </c>
      <c r="N155" s="1" t="s">
        <v>13129</v>
      </c>
      <c r="O155" s="1" t="s">
        <v>153</v>
      </c>
      <c r="P155" s="1" t="s">
        <v>23642</v>
      </c>
      <c r="Q155" s="1" t="s">
        <v>23642</v>
      </c>
      <c r="R155" s="1" t="s">
        <v>13961</v>
      </c>
      <c r="S155" s="1" t="s">
        <v>153</v>
      </c>
      <c r="T155" s="1"/>
      <c r="U155" s="1"/>
      <c r="V155" s="1" t="s">
        <v>13976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6817</v>
      </c>
      <c r="H156" s="1" t="s">
        <v>8416</v>
      </c>
      <c r="I156" s="1" t="s">
        <v>10013</v>
      </c>
      <c r="J156" s="1"/>
      <c r="K156" s="1" t="s">
        <v>23640</v>
      </c>
      <c r="L156" s="1" t="s">
        <v>154</v>
      </c>
      <c r="M156" s="1" t="s">
        <v>11612</v>
      </c>
      <c r="N156" s="1" t="s">
        <v>13129</v>
      </c>
      <c r="O156" s="1" t="s">
        <v>154</v>
      </c>
      <c r="P156" s="1" t="s">
        <v>23642</v>
      </c>
      <c r="Q156" s="1" t="s">
        <v>23642</v>
      </c>
      <c r="R156" s="1" t="s">
        <v>13961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20618</v>
      </c>
      <c r="F157" s="1" t="s">
        <v>21422</v>
      </c>
      <c r="G157" s="1" t="s">
        <v>22204</v>
      </c>
      <c r="H157" s="1" t="s">
        <v>22982</v>
      </c>
      <c r="I157" s="1" t="s">
        <v>10014</v>
      </c>
      <c r="J157" s="1"/>
      <c r="K157" s="1" t="s">
        <v>23640</v>
      </c>
      <c r="L157" s="1" t="s">
        <v>155</v>
      </c>
      <c r="M157" s="1" t="s">
        <v>11613</v>
      </c>
      <c r="N157" s="1" t="s">
        <v>13129</v>
      </c>
      <c r="O157" s="1" t="s">
        <v>155</v>
      </c>
      <c r="P157" s="1" t="s">
        <v>23642</v>
      </c>
      <c r="Q157" s="1" t="s">
        <v>23642</v>
      </c>
      <c r="R157" s="1" t="s">
        <v>13961</v>
      </c>
      <c r="S157" s="1" t="s">
        <v>155</v>
      </c>
      <c r="T157" s="1"/>
      <c r="U157" s="1"/>
      <c r="V157" s="1" t="s">
        <v>13976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20619</v>
      </c>
      <c r="F158" s="1" t="s">
        <v>21423</v>
      </c>
      <c r="G158" s="1" t="s">
        <v>22205</v>
      </c>
      <c r="H158" s="1" t="s">
        <v>22983</v>
      </c>
      <c r="I158" s="1" t="s">
        <v>10015</v>
      </c>
      <c r="J158" s="1"/>
      <c r="K158" s="1" t="s">
        <v>23640</v>
      </c>
      <c r="L158" s="1" t="s">
        <v>156</v>
      </c>
      <c r="M158" s="1" t="s">
        <v>11614</v>
      </c>
      <c r="N158" s="1" t="s">
        <v>13129</v>
      </c>
      <c r="O158" s="1" t="s">
        <v>156</v>
      </c>
      <c r="P158" s="1" t="s">
        <v>23642</v>
      </c>
      <c r="Q158" s="1" t="s">
        <v>23642</v>
      </c>
      <c r="R158" s="1" t="s">
        <v>13961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20620</v>
      </c>
      <c r="F159" s="1" t="s">
        <v>21424</v>
      </c>
      <c r="G159" s="1" t="s">
        <v>22206</v>
      </c>
      <c r="H159" s="1" t="s">
        <v>22984</v>
      </c>
      <c r="I159" s="1" t="s">
        <v>10016</v>
      </c>
      <c r="J159" s="1"/>
      <c r="K159" s="1" t="s">
        <v>23640</v>
      </c>
      <c r="L159" s="1" t="s">
        <v>157</v>
      </c>
      <c r="M159" s="1" t="s">
        <v>11615</v>
      </c>
      <c r="N159" s="1" t="s">
        <v>13129</v>
      </c>
      <c r="O159" s="1" t="s">
        <v>157</v>
      </c>
      <c r="P159" s="1" t="s">
        <v>23642</v>
      </c>
      <c r="Q159" s="1" t="s">
        <v>23642</v>
      </c>
      <c r="R159" s="1" t="s">
        <v>13961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14137</v>
      </c>
      <c r="F160" s="1" t="s">
        <v>15312</v>
      </c>
      <c r="G160" s="1" t="s">
        <v>16455</v>
      </c>
      <c r="H160" s="1" t="s">
        <v>17576</v>
      </c>
      <c r="I160" s="1" t="s">
        <v>10017</v>
      </c>
      <c r="J160" s="1"/>
      <c r="K160" s="1" t="s">
        <v>23640</v>
      </c>
      <c r="L160" s="1" t="s">
        <v>158</v>
      </c>
      <c r="M160" s="1" t="s">
        <v>11616</v>
      </c>
      <c r="N160" s="1" t="s">
        <v>13129</v>
      </c>
      <c r="O160" s="1" t="s">
        <v>158</v>
      </c>
      <c r="P160" s="1" t="s">
        <v>23642</v>
      </c>
      <c r="Q160" s="1" t="s">
        <v>23642</v>
      </c>
      <c r="R160" s="1" t="s">
        <v>13961</v>
      </c>
      <c r="S160" s="1" t="s">
        <v>158</v>
      </c>
      <c r="T160" s="1"/>
      <c r="U160" s="1"/>
      <c r="V160" s="1" t="s">
        <v>13976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20621</v>
      </c>
      <c r="F161" s="1" t="s">
        <v>21425</v>
      </c>
      <c r="G161" s="1" t="s">
        <v>22207</v>
      </c>
      <c r="H161" s="1" t="s">
        <v>22985</v>
      </c>
      <c r="I161" s="1" t="s">
        <v>10018</v>
      </c>
      <c r="J161" s="1"/>
      <c r="K161" s="1" t="s">
        <v>23640</v>
      </c>
      <c r="L161" s="1" t="s">
        <v>159</v>
      </c>
      <c r="M161" s="1" t="s">
        <v>11617</v>
      </c>
      <c r="N161" s="1" t="s">
        <v>13129</v>
      </c>
      <c r="O161" s="1" t="s">
        <v>159</v>
      </c>
      <c r="P161" s="1" t="s">
        <v>23642</v>
      </c>
      <c r="Q161" s="1" t="s">
        <v>23642</v>
      </c>
      <c r="R161" s="1" t="s">
        <v>13961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20622</v>
      </c>
      <c r="F162" s="1" t="s">
        <v>21426</v>
      </c>
      <c r="G162" s="1" t="s">
        <v>22208</v>
      </c>
      <c r="H162" s="1" t="s">
        <v>22986</v>
      </c>
      <c r="I162" s="1" t="s">
        <v>10019</v>
      </c>
      <c r="J162" s="1"/>
      <c r="K162" s="1" t="s">
        <v>23640</v>
      </c>
      <c r="L162" s="1" t="s">
        <v>160</v>
      </c>
      <c r="M162" s="1" t="s">
        <v>11618</v>
      </c>
      <c r="N162" s="1" t="s">
        <v>13129</v>
      </c>
      <c r="O162" s="1" t="s">
        <v>160</v>
      </c>
      <c r="P162" s="1" t="s">
        <v>23642</v>
      </c>
      <c r="Q162" s="1" t="s">
        <v>23642</v>
      </c>
      <c r="R162" s="1" t="s">
        <v>13961</v>
      </c>
      <c r="S162" s="1" t="s">
        <v>160</v>
      </c>
      <c r="T162" s="1"/>
      <c r="U162" s="1"/>
      <c r="V162" s="1" t="s">
        <v>13976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20623</v>
      </c>
      <c r="F163" s="1" t="s">
        <v>21427</v>
      </c>
      <c r="G163" s="1" t="s">
        <v>22209</v>
      </c>
      <c r="H163" s="1" t="s">
        <v>22987</v>
      </c>
      <c r="I163" s="1" t="s">
        <v>10020</v>
      </c>
      <c r="J163" s="1"/>
      <c r="K163" s="1" t="s">
        <v>23640</v>
      </c>
      <c r="L163" s="1" t="s">
        <v>161</v>
      </c>
      <c r="M163" s="1" t="s">
        <v>11619</v>
      </c>
      <c r="N163" s="1" t="s">
        <v>13129</v>
      </c>
      <c r="O163" s="1" t="s">
        <v>161</v>
      </c>
      <c r="P163" s="1" t="s">
        <v>23642</v>
      </c>
      <c r="Q163" s="1" t="s">
        <v>23642</v>
      </c>
      <c r="R163" s="1" t="s">
        <v>13961</v>
      </c>
      <c r="S163" s="1" t="s">
        <v>161</v>
      </c>
      <c r="T163" s="1"/>
      <c r="U163" s="1"/>
      <c r="V163" s="1" t="s">
        <v>13976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20624</v>
      </c>
      <c r="F164" s="1" t="s">
        <v>21428</v>
      </c>
      <c r="G164" s="1" t="s">
        <v>22210</v>
      </c>
      <c r="H164" s="1" t="s">
        <v>22988</v>
      </c>
      <c r="I164" s="1" t="s">
        <v>10021</v>
      </c>
      <c r="J164" s="1"/>
      <c r="K164" s="1" t="s">
        <v>23640</v>
      </c>
      <c r="L164" s="1" t="s">
        <v>162</v>
      </c>
      <c r="M164" s="1" t="s">
        <v>11620</v>
      </c>
      <c r="N164" s="1" t="s">
        <v>13129</v>
      </c>
      <c r="O164" s="1" t="s">
        <v>162</v>
      </c>
      <c r="P164" s="1" t="s">
        <v>23642</v>
      </c>
      <c r="Q164" s="1" t="s">
        <v>23642</v>
      </c>
      <c r="R164" s="1" t="s">
        <v>13961</v>
      </c>
      <c r="S164" s="1" t="s">
        <v>162</v>
      </c>
      <c r="T164" s="1"/>
      <c r="U164" s="1"/>
      <c r="V164" s="1" t="s">
        <v>13976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20625</v>
      </c>
      <c r="F165" s="1" t="s">
        <v>21429</v>
      </c>
      <c r="G165" s="1" t="s">
        <v>22211</v>
      </c>
      <c r="H165" s="1" t="s">
        <v>22989</v>
      </c>
      <c r="I165" s="1" t="s">
        <v>10022</v>
      </c>
      <c r="J165" s="1"/>
      <c r="K165" s="1" t="s">
        <v>23640</v>
      </c>
      <c r="L165" s="1" t="s">
        <v>163</v>
      </c>
      <c r="M165" s="1" t="s">
        <v>11621</v>
      </c>
      <c r="N165" s="1" t="s">
        <v>13129</v>
      </c>
      <c r="O165" s="1" t="s">
        <v>163</v>
      </c>
      <c r="P165" s="1" t="s">
        <v>23642</v>
      </c>
      <c r="Q165" s="1" t="s">
        <v>23642</v>
      </c>
      <c r="R165" s="1" t="s">
        <v>13961</v>
      </c>
      <c r="S165" s="1" t="s">
        <v>163</v>
      </c>
      <c r="T165" s="1"/>
      <c r="U165" s="1"/>
      <c r="V165" s="1" t="s">
        <v>13976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20626</v>
      </c>
      <c r="F166" s="1" t="s">
        <v>21430</v>
      </c>
      <c r="G166" s="1" t="s">
        <v>22212</v>
      </c>
      <c r="H166" s="1" t="s">
        <v>22990</v>
      </c>
      <c r="I166" s="1" t="s">
        <v>10023</v>
      </c>
      <c r="J166" s="1"/>
      <c r="K166" s="1" t="s">
        <v>23640</v>
      </c>
      <c r="L166" s="1" t="s">
        <v>164</v>
      </c>
      <c r="M166" s="1" t="s">
        <v>11622</v>
      </c>
      <c r="N166" s="1" t="s">
        <v>13129</v>
      </c>
      <c r="O166" s="1" t="s">
        <v>164</v>
      </c>
      <c r="P166" s="1" t="s">
        <v>23642</v>
      </c>
      <c r="Q166" s="1" t="s">
        <v>23642</v>
      </c>
      <c r="R166" s="1" t="s">
        <v>13961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20627</v>
      </c>
      <c r="F167" s="1" t="s">
        <v>21431</v>
      </c>
      <c r="G167" s="1" t="s">
        <v>22213</v>
      </c>
      <c r="H167" s="1" t="s">
        <v>22991</v>
      </c>
      <c r="I167" s="1" t="s">
        <v>10024</v>
      </c>
      <c r="J167" s="1"/>
      <c r="K167" s="1" t="s">
        <v>23640</v>
      </c>
      <c r="L167" s="1" t="s">
        <v>165</v>
      </c>
      <c r="M167" s="1" t="s">
        <v>11623</v>
      </c>
      <c r="N167" s="1" t="s">
        <v>13129</v>
      </c>
      <c r="O167" s="1" t="s">
        <v>165</v>
      </c>
      <c r="P167" s="1" t="s">
        <v>23642</v>
      </c>
      <c r="Q167" s="1" t="s">
        <v>23642</v>
      </c>
      <c r="R167" s="1" t="s">
        <v>13961</v>
      </c>
      <c r="S167" s="1" t="s">
        <v>165</v>
      </c>
      <c r="T167" s="1"/>
      <c r="U167" s="1"/>
      <c r="V167" s="1" t="s">
        <v>13976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20628</v>
      </c>
      <c r="F168" s="1" t="s">
        <v>21432</v>
      </c>
      <c r="G168" s="1" t="s">
        <v>22214</v>
      </c>
      <c r="H168" s="1" t="s">
        <v>22987</v>
      </c>
      <c r="I168" s="1" t="s">
        <v>10025</v>
      </c>
      <c r="J168" s="1"/>
      <c r="K168" s="1" t="s">
        <v>23640</v>
      </c>
      <c r="L168" s="1" t="s">
        <v>166</v>
      </c>
      <c r="M168" s="1" t="s">
        <v>11624</v>
      </c>
      <c r="N168" s="1" t="s">
        <v>13129</v>
      </c>
      <c r="O168" s="1" t="s">
        <v>166</v>
      </c>
      <c r="P168" s="1" t="s">
        <v>23642</v>
      </c>
      <c r="Q168" s="1" t="s">
        <v>23642</v>
      </c>
      <c r="R168" s="1" t="s">
        <v>13961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20629</v>
      </c>
      <c r="F169" s="1" t="s">
        <v>21433</v>
      </c>
      <c r="G169" s="1" t="s">
        <v>22215</v>
      </c>
      <c r="H169" s="1" t="s">
        <v>22992</v>
      </c>
      <c r="I169" s="1" t="s">
        <v>10026</v>
      </c>
      <c r="J169" s="1"/>
      <c r="K169" s="1" t="s">
        <v>23640</v>
      </c>
      <c r="L169" s="1" t="s">
        <v>167</v>
      </c>
      <c r="M169" s="1" t="s">
        <v>11625</v>
      </c>
      <c r="N169" s="1" t="s">
        <v>13129</v>
      </c>
      <c r="O169" s="1" t="s">
        <v>167</v>
      </c>
      <c r="P169" s="1" t="s">
        <v>23642</v>
      </c>
      <c r="Q169" s="1" t="s">
        <v>23642</v>
      </c>
      <c r="R169" s="1" t="s">
        <v>13961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20630</v>
      </c>
      <c r="F170" s="1" t="s">
        <v>21434</v>
      </c>
      <c r="G170" s="1" t="s">
        <v>22216</v>
      </c>
      <c r="H170" s="1" t="s">
        <v>22993</v>
      </c>
      <c r="I170" s="1" t="s">
        <v>10027</v>
      </c>
      <c r="J170" s="1"/>
      <c r="K170" s="1" t="s">
        <v>23640</v>
      </c>
      <c r="L170" s="1" t="s">
        <v>168</v>
      </c>
      <c r="M170" s="1" t="s">
        <v>11626</v>
      </c>
      <c r="N170" s="1" t="s">
        <v>13129</v>
      </c>
      <c r="O170" s="1" t="s">
        <v>168</v>
      </c>
      <c r="P170" s="1" t="s">
        <v>23642</v>
      </c>
      <c r="Q170" s="1" t="s">
        <v>23642</v>
      </c>
      <c r="R170" s="1" t="s">
        <v>13961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20631</v>
      </c>
      <c r="F171" s="1" t="s">
        <v>21435</v>
      </c>
      <c r="G171" s="1" t="s">
        <v>22217</v>
      </c>
      <c r="H171" s="1" t="s">
        <v>22994</v>
      </c>
      <c r="I171" s="1" t="s">
        <v>10028</v>
      </c>
      <c r="J171" s="1"/>
      <c r="K171" s="1" t="s">
        <v>23640</v>
      </c>
      <c r="L171" s="1" t="s">
        <v>169</v>
      </c>
      <c r="M171" s="1" t="s">
        <v>11627</v>
      </c>
      <c r="N171" s="1" t="s">
        <v>13129</v>
      </c>
      <c r="O171" s="1" t="s">
        <v>169</v>
      </c>
      <c r="P171" s="1" t="s">
        <v>23643</v>
      </c>
      <c r="Q171" s="1" t="s">
        <v>23737</v>
      </c>
      <c r="R171" s="1" t="s">
        <v>13961</v>
      </c>
      <c r="S171" s="1" t="s">
        <v>169</v>
      </c>
      <c r="T171" s="1" t="s">
        <v>24264</v>
      </c>
      <c r="U171" s="1"/>
      <c r="V171" s="1" t="s">
        <v>13976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20632</v>
      </c>
      <c r="F172" s="1" t="s">
        <v>21436</v>
      </c>
      <c r="G172" s="1" t="s">
        <v>22218</v>
      </c>
      <c r="H172" s="1" t="s">
        <v>22995</v>
      </c>
      <c r="I172" s="1" t="s">
        <v>10029</v>
      </c>
      <c r="J172" s="1"/>
      <c r="K172" s="1" t="s">
        <v>23640</v>
      </c>
      <c r="L172" s="1" t="s">
        <v>170</v>
      </c>
      <c r="M172" s="1" t="s">
        <v>11628</v>
      </c>
      <c r="N172" s="1" t="s">
        <v>13129</v>
      </c>
      <c r="O172" s="1" t="s">
        <v>170</v>
      </c>
      <c r="P172" s="1" t="s">
        <v>23644</v>
      </c>
      <c r="Q172" s="1" t="s">
        <v>23644</v>
      </c>
      <c r="R172" s="1" t="s">
        <v>13961</v>
      </c>
      <c r="S172" s="1" t="s">
        <v>170</v>
      </c>
      <c r="T172" s="1"/>
      <c r="U172" s="1" t="s">
        <v>24277</v>
      </c>
      <c r="V172" s="1" t="s">
        <v>13976</v>
      </c>
      <c r="W172" s="1" t="s">
        <v>170</v>
      </c>
      <c r="X172" s="1" t="s">
        <v>24288</v>
      </c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20633</v>
      </c>
      <c r="F173" s="1" t="s">
        <v>21437</v>
      </c>
      <c r="G173" s="1" t="s">
        <v>22219</v>
      </c>
      <c r="H173" s="1" t="s">
        <v>22996</v>
      </c>
      <c r="I173" s="1" t="s">
        <v>10030</v>
      </c>
      <c r="J173" s="1"/>
      <c r="K173" s="1" t="s">
        <v>23640</v>
      </c>
      <c r="L173" s="1" t="s">
        <v>171</v>
      </c>
      <c r="M173" s="1" t="s">
        <v>11629</v>
      </c>
      <c r="N173" s="1" t="s">
        <v>13129</v>
      </c>
      <c r="O173" s="1" t="s">
        <v>171</v>
      </c>
      <c r="P173" s="1" t="s">
        <v>23644</v>
      </c>
      <c r="Q173" s="1" t="s">
        <v>23644</v>
      </c>
      <c r="R173" s="1" t="s">
        <v>13961</v>
      </c>
      <c r="S173" s="1" t="s">
        <v>171</v>
      </c>
      <c r="T173" s="1"/>
      <c r="U173" s="1"/>
      <c r="V173" s="1" t="s">
        <v>13976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14148</v>
      </c>
      <c r="F174" s="1" t="s">
        <v>15323</v>
      </c>
      <c r="G174" s="1" t="s">
        <v>16466</v>
      </c>
      <c r="H174" s="1" t="s">
        <v>17586</v>
      </c>
      <c r="I174" s="1" t="s">
        <v>10031</v>
      </c>
      <c r="J174" s="1"/>
      <c r="K174" s="1" t="s">
        <v>23640</v>
      </c>
      <c r="L174" s="1" t="s">
        <v>172</v>
      </c>
      <c r="M174" s="1" t="s">
        <v>11630</v>
      </c>
      <c r="N174" s="1" t="s">
        <v>13129</v>
      </c>
      <c r="O174" s="1" t="s">
        <v>172</v>
      </c>
      <c r="P174" s="1" t="s">
        <v>23644</v>
      </c>
      <c r="Q174" s="1" t="s">
        <v>23644</v>
      </c>
      <c r="R174" s="1" t="s">
        <v>13961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20634</v>
      </c>
      <c r="F175" s="1" t="s">
        <v>21438</v>
      </c>
      <c r="G175" s="1" t="s">
        <v>22220</v>
      </c>
      <c r="H175" s="1" t="s">
        <v>22997</v>
      </c>
      <c r="I175" s="1" t="s">
        <v>10032</v>
      </c>
      <c r="J175" s="1"/>
      <c r="K175" s="1" t="s">
        <v>23640</v>
      </c>
      <c r="L175" s="1" t="s">
        <v>173</v>
      </c>
      <c r="M175" s="1" t="s">
        <v>11631</v>
      </c>
      <c r="N175" s="1" t="s">
        <v>13129</v>
      </c>
      <c r="O175" s="1" t="s">
        <v>173</v>
      </c>
      <c r="P175" s="1" t="s">
        <v>23644</v>
      </c>
      <c r="Q175" s="1" t="s">
        <v>23644</v>
      </c>
      <c r="R175" s="1" t="s">
        <v>13961</v>
      </c>
      <c r="S175" s="1" t="s">
        <v>173</v>
      </c>
      <c r="T175" s="1"/>
      <c r="U175" s="1"/>
      <c r="V175" s="1" t="s">
        <v>13976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20635</v>
      </c>
      <c r="F176" s="1" t="s">
        <v>21439</v>
      </c>
      <c r="G176" s="1" t="s">
        <v>22221</v>
      </c>
      <c r="H176" s="1" t="s">
        <v>22998</v>
      </c>
      <c r="I176" s="1" t="s">
        <v>10033</v>
      </c>
      <c r="J176" s="1"/>
      <c r="K176" s="1" t="s">
        <v>23640</v>
      </c>
      <c r="L176" s="1" t="s">
        <v>174</v>
      </c>
      <c r="M176" s="1" t="s">
        <v>11632</v>
      </c>
      <c r="N176" s="1" t="s">
        <v>13129</v>
      </c>
      <c r="O176" s="1" t="s">
        <v>174</v>
      </c>
      <c r="P176" s="1" t="s">
        <v>23644</v>
      </c>
      <c r="Q176" s="1" t="s">
        <v>23644</v>
      </c>
      <c r="R176" s="1" t="s">
        <v>13961</v>
      </c>
      <c r="S176" s="1" t="s">
        <v>174</v>
      </c>
      <c r="T176" s="1"/>
      <c r="U176" s="1"/>
      <c r="V176" s="1" t="s">
        <v>13976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20636</v>
      </c>
      <c r="F177" s="1" t="s">
        <v>21440</v>
      </c>
      <c r="G177" s="1" t="s">
        <v>22222</v>
      </c>
      <c r="H177" s="1" t="s">
        <v>22999</v>
      </c>
      <c r="I177" s="1" t="s">
        <v>10034</v>
      </c>
      <c r="J177" s="1"/>
      <c r="K177" s="1" t="s">
        <v>23640</v>
      </c>
      <c r="L177" s="1" t="s">
        <v>175</v>
      </c>
      <c r="M177" s="1" t="s">
        <v>11633</v>
      </c>
      <c r="N177" s="1" t="s">
        <v>13129</v>
      </c>
      <c r="O177" s="1" t="s">
        <v>175</v>
      </c>
      <c r="P177" s="1" t="s">
        <v>23644</v>
      </c>
      <c r="Q177" s="1" t="s">
        <v>23644</v>
      </c>
      <c r="R177" s="1" t="s">
        <v>13961</v>
      </c>
      <c r="S177" s="1" t="s">
        <v>175</v>
      </c>
      <c r="T177" s="1"/>
      <c r="U177" s="1"/>
      <c r="V177" s="1" t="s">
        <v>13976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20637</v>
      </c>
      <c r="F178" s="1" t="s">
        <v>21441</v>
      </c>
      <c r="G178" s="1" t="s">
        <v>22223</v>
      </c>
      <c r="H178" s="1" t="s">
        <v>23000</v>
      </c>
      <c r="I178" s="1" t="s">
        <v>10035</v>
      </c>
      <c r="J178" s="1"/>
      <c r="K178" s="1" t="s">
        <v>23640</v>
      </c>
      <c r="L178" s="1" t="s">
        <v>176</v>
      </c>
      <c r="M178" s="1" t="s">
        <v>11634</v>
      </c>
      <c r="N178" s="1" t="s">
        <v>13129</v>
      </c>
      <c r="O178" s="1" t="s">
        <v>176</v>
      </c>
      <c r="P178" s="1" t="s">
        <v>23644</v>
      </c>
      <c r="Q178" s="1" t="s">
        <v>23644</v>
      </c>
      <c r="R178" s="1" t="s">
        <v>13961</v>
      </c>
      <c r="S178" s="1" t="s">
        <v>176</v>
      </c>
      <c r="T178" s="1"/>
      <c r="U178" s="1"/>
      <c r="V178" s="1" t="s">
        <v>13976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20638</v>
      </c>
      <c r="F179" s="1" t="s">
        <v>21442</v>
      </c>
      <c r="G179" s="1" t="s">
        <v>22224</v>
      </c>
      <c r="H179" s="1" t="s">
        <v>23001</v>
      </c>
      <c r="I179" s="1" t="s">
        <v>10036</v>
      </c>
      <c r="J179" s="1"/>
      <c r="K179" s="1" t="s">
        <v>23640</v>
      </c>
      <c r="L179" s="1" t="s">
        <v>177</v>
      </c>
      <c r="M179" s="1" t="s">
        <v>11635</v>
      </c>
      <c r="N179" s="1" t="s">
        <v>13129</v>
      </c>
      <c r="O179" s="1" t="s">
        <v>177</v>
      </c>
      <c r="P179" s="1" t="s">
        <v>23644</v>
      </c>
      <c r="Q179" s="1" t="s">
        <v>23644</v>
      </c>
      <c r="R179" s="1" t="s">
        <v>13961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20639</v>
      </c>
      <c r="F180" s="1" t="s">
        <v>21443</v>
      </c>
      <c r="G180" s="1" t="s">
        <v>22225</v>
      </c>
      <c r="H180" s="1" t="s">
        <v>23002</v>
      </c>
      <c r="I180" s="1" t="s">
        <v>10037</v>
      </c>
      <c r="J180" s="1"/>
      <c r="K180" s="1" t="s">
        <v>23640</v>
      </c>
      <c r="L180" s="1" t="s">
        <v>178</v>
      </c>
      <c r="M180" s="1" t="s">
        <v>11636</v>
      </c>
      <c r="N180" s="1" t="s">
        <v>13129</v>
      </c>
      <c r="O180" s="1" t="s">
        <v>178</v>
      </c>
      <c r="P180" s="1" t="s">
        <v>23644</v>
      </c>
      <c r="Q180" s="1" t="s">
        <v>23644</v>
      </c>
      <c r="R180" s="1" t="s">
        <v>13961</v>
      </c>
      <c r="S180" s="1" t="s">
        <v>178</v>
      </c>
      <c r="T180" s="1"/>
      <c r="U180" s="1"/>
      <c r="V180" s="1" t="s">
        <v>13976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20640</v>
      </c>
      <c r="F181" s="1" t="s">
        <v>21444</v>
      </c>
      <c r="G181" s="1" t="s">
        <v>22226</v>
      </c>
      <c r="H181" s="1" t="s">
        <v>23003</v>
      </c>
      <c r="I181" s="1" t="s">
        <v>10038</v>
      </c>
      <c r="J181" s="1"/>
      <c r="K181" s="1" t="s">
        <v>23640</v>
      </c>
      <c r="L181" s="1" t="s">
        <v>179</v>
      </c>
      <c r="M181" s="1" t="s">
        <v>11637</v>
      </c>
      <c r="N181" s="1" t="s">
        <v>13129</v>
      </c>
      <c r="O181" s="1" t="s">
        <v>179</v>
      </c>
      <c r="P181" s="1" t="s">
        <v>23644</v>
      </c>
      <c r="Q181" s="1" t="s">
        <v>23644</v>
      </c>
      <c r="R181" s="1" t="s">
        <v>13961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20641</v>
      </c>
      <c r="F182" s="1" t="s">
        <v>21445</v>
      </c>
      <c r="G182" s="1" t="s">
        <v>22227</v>
      </c>
      <c r="H182" s="1" t="s">
        <v>23004</v>
      </c>
      <c r="I182" s="1" t="s">
        <v>10039</v>
      </c>
      <c r="J182" s="1"/>
      <c r="K182" s="1" t="s">
        <v>23640</v>
      </c>
      <c r="L182" s="1" t="s">
        <v>180</v>
      </c>
      <c r="M182" s="1" t="s">
        <v>11638</v>
      </c>
      <c r="N182" s="1" t="s">
        <v>13129</v>
      </c>
      <c r="O182" s="1" t="s">
        <v>180</v>
      </c>
      <c r="P182" s="1" t="s">
        <v>23644</v>
      </c>
      <c r="Q182" s="1" t="s">
        <v>23644</v>
      </c>
      <c r="R182" s="1" t="s">
        <v>13961</v>
      </c>
      <c r="S182" s="1" t="s">
        <v>180</v>
      </c>
      <c r="T182" s="1"/>
      <c r="U182" s="1"/>
      <c r="V182" s="1" t="s">
        <v>13976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20642</v>
      </c>
      <c r="F183" s="1" t="s">
        <v>21446</v>
      </c>
      <c r="G183" s="1" t="s">
        <v>22228</v>
      </c>
      <c r="H183" s="1" t="s">
        <v>23005</v>
      </c>
      <c r="I183" s="1" t="s">
        <v>10040</v>
      </c>
      <c r="J183" s="1"/>
      <c r="K183" s="1" t="s">
        <v>23640</v>
      </c>
      <c r="L183" s="1" t="s">
        <v>181</v>
      </c>
      <c r="M183" s="1" t="s">
        <v>11639</v>
      </c>
      <c r="N183" s="1" t="s">
        <v>13129</v>
      </c>
      <c r="O183" s="1" t="s">
        <v>181</v>
      </c>
      <c r="P183" s="1" t="s">
        <v>23644</v>
      </c>
      <c r="Q183" s="1" t="s">
        <v>23644</v>
      </c>
      <c r="R183" s="1" t="s">
        <v>13961</v>
      </c>
      <c r="S183" s="1" t="s">
        <v>181</v>
      </c>
      <c r="T183" s="1"/>
      <c r="U183" s="1"/>
      <c r="V183" s="1" t="s">
        <v>13976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20643</v>
      </c>
      <c r="F184" s="1" t="s">
        <v>21447</v>
      </c>
      <c r="G184" s="1" t="s">
        <v>22229</v>
      </c>
      <c r="H184" s="1" t="s">
        <v>23006</v>
      </c>
      <c r="I184" s="1" t="s">
        <v>10041</v>
      </c>
      <c r="J184" s="1"/>
      <c r="K184" s="1" t="s">
        <v>23640</v>
      </c>
      <c r="L184" s="1" t="s">
        <v>182</v>
      </c>
      <c r="M184" s="1" t="s">
        <v>11640</v>
      </c>
      <c r="N184" s="1" t="s">
        <v>13129</v>
      </c>
      <c r="O184" s="1" t="s">
        <v>182</v>
      </c>
      <c r="P184" s="1" t="s">
        <v>23644</v>
      </c>
      <c r="Q184" s="1" t="s">
        <v>23644</v>
      </c>
      <c r="R184" s="1" t="s">
        <v>13961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20644</v>
      </c>
      <c r="F185" s="1" t="s">
        <v>21448</v>
      </c>
      <c r="G185" s="1" t="s">
        <v>22230</v>
      </c>
      <c r="H185" s="1" t="s">
        <v>23007</v>
      </c>
      <c r="I185" s="1" t="s">
        <v>10042</v>
      </c>
      <c r="J185" s="1"/>
      <c r="K185" s="1" t="s">
        <v>23640</v>
      </c>
      <c r="L185" s="1" t="s">
        <v>183</v>
      </c>
      <c r="M185" s="1" t="s">
        <v>11641</v>
      </c>
      <c r="N185" s="1" t="s">
        <v>13129</v>
      </c>
      <c r="O185" s="1" t="s">
        <v>183</v>
      </c>
      <c r="P185" s="1" t="s">
        <v>23644</v>
      </c>
      <c r="Q185" s="1" t="s">
        <v>23644</v>
      </c>
      <c r="R185" s="1" t="s">
        <v>13961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20645</v>
      </c>
      <c r="F186" s="1" t="s">
        <v>21449</v>
      </c>
      <c r="G186" s="1" t="s">
        <v>22231</v>
      </c>
      <c r="H186" s="1" t="s">
        <v>23008</v>
      </c>
      <c r="I186" s="1" t="s">
        <v>10043</v>
      </c>
      <c r="J186" s="1"/>
      <c r="K186" s="1" t="s">
        <v>23640</v>
      </c>
      <c r="L186" s="1" t="s">
        <v>184</v>
      </c>
      <c r="M186" s="1" t="s">
        <v>11642</v>
      </c>
      <c r="N186" s="1" t="s">
        <v>13129</v>
      </c>
      <c r="O186" s="1" t="s">
        <v>184</v>
      </c>
      <c r="P186" s="1" t="s">
        <v>23644</v>
      </c>
      <c r="Q186" s="1" t="s">
        <v>23644</v>
      </c>
      <c r="R186" s="1" t="s">
        <v>13961</v>
      </c>
      <c r="S186" s="1" t="s">
        <v>184</v>
      </c>
      <c r="T186" s="1"/>
      <c r="U186" s="1"/>
      <c r="V186" s="1" t="s">
        <v>13976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20646</v>
      </c>
      <c r="F187" s="1" t="s">
        <v>21450</v>
      </c>
      <c r="G187" s="1" t="s">
        <v>22232</v>
      </c>
      <c r="H187" s="1" t="s">
        <v>23009</v>
      </c>
      <c r="I187" s="1" t="s">
        <v>10044</v>
      </c>
      <c r="J187" s="1"/>
      <c r="K187" s="1" t="s">
        <v>23640</v>
      </c>
      <c r="L187" s="1" t="s">
        <v>185</v>
      </c>
      <c r="M187" s="1" t="s">
        <v>11643</v>
      </c>
      <c r="N187" s="1" t="s">
        <v>13129</v>
      </c>
      <c r="O187" s="1" t="s">
        <v>185</v>
      </c>
      <c r="P187" s="1" t="s">
        <v>23644</v>
      </c>
      <c r="Q187" s="1" t="s">
        <v>23644</v>
      </c>
      <c r="R187" s="1" t="s">
        <v>13961</v>
      </c>
      <c r="S187" s="1" t="s">
        <v>185</v>
      </c>
      <c r="T187" s="1"/>
      <c r="U187" s="1"/>
      <c r="V187" s="1" t="s">
        <v>13976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20647</v>
      </c>
      <c r="F188" s="1" t="s">
        <v>21451</v>
      </c>
      <c r="G188" s="1" t="s">
        <v>22233</v>
      </c>
      <c r="H188" s="1" t="s">
        <v>23010</v>
      </c>
      <c r="I188" s="1" t="s">
        <v>10045</v>
      </c>
      <c r="J188" s="1"/>
      <c r="K188" s="1" t="s">
        <v>23640</v>
      </c>
      <c r="L188" s="1" t="s">
        <v>186</v>
      </c>
      <c r="M188" s="1" t="s">
        <v>11644</v>
      </c>
      <c r="N188" s="1" t="s">
        <v>13129</v>
      </c>
      <c r="O188" s="1" t="s">
        <v>186</v>
      </c>
      <c r="P188" s="1" t="s">
        <v>23644</v>
      </c>
      <c r="Q188" s="1" t="s">
        <v>23644</v>
      </c>
      <c r="R188" s="1" t="s">
        <v>13961</v>
      </c>
      <c r="S188" s="1" t="s">
        <v>186</v>
      </c>
      <c r="T188" s="1"/>
      <c r="U188" s="1"/>
      <c r="V188" s="1" t="s">
        <v>13976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20648</v>
      </c>
      <c r="F189" s="1" t="s">
        <v>21452</v>
      </c>
      <c r="G189" s="1" t="s">
        <v>22234</v>
      </c>
      <c r="H189" s="1" t="s">
        <v>23011</v>
      </c>
      <c r="I189" s="1" t="s">
        <v>10046</v>
      </c>
      <c r="J189" s="1"/>
      <c r="K189" s="1" t="s">
        <v>23640</v>
      </c>
      <c r="L189" s="1" t="s">
        <v>187</v>
      </c>
      <c r="M189" s="1" t="s">
        <v>11645</v>
      </c>
      <c r="N189" s="1" t="s">
        <v>13129</v>
      </c>
      <c r="O189" s="1" t="s">
        <v>187</v>
      </c>
      <c r="P189" s="1" t="s">
        <v>23644</v>
      </c>
      <c r="Q189" s="1" t="s">
        <v>23644</v>
      </c>
      <c r="R189" s="1" t="s">
        <v>13961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20649</v>
      </c>
      <c r="F190" s="1" t="s">
        <v>21453</v>
      </c>
      <c r="G190" s="1" t="s">
        <v>22235</v>
      </c>
      <c r="H190" s="1" t="s">
        <v>23012</v>
      </c>
      <c r="I190" s="1" t="s">
        <v>10047</v>
      </c>
      <c r="J190" s="1"/>
      <c r="K190" s="1" t="s">
        <v>23640</v>
      </c>
      <c r="L190" s="1" t="s">
        <v>188</v>
      </c>
      <c r="M190" s="1" t="s">
        <v>11646</v>
      </c>
      <c r="N190" s="1" t="s">
        <v>13129</v>
      </c>
      <c r="O190" s="1" t="s">
        <v>188</v>
      </c>
      <c r="P190" s="1" t="s">
        <v>23644</v>
      </c>
      <c r="Q190" s="1" t="s">
        <v>23644</v>
      </c>
      <c r="R190" s="1" t="s">
        <v>13961</v>
      </c>
      <c r="S190" s="1" t="s">
        <v>188</v>
      </c>
      <c r="T190" s="1"/>
      <c r="U190" s="1"/>
      <c r="V190" s="1" t="s">
        <v>13976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5243</v>
      </c>
      <c r="G191" s="1" t="s">
        <v>6852</v>
      </c>
      <c r="H191" s="1" t="s">
        <v>8450</v>
      </c>
      <c r="I191" s="1" t="s">
        <v>10048</v>
      </c>
      <c r="J191" s="1"/>
      <c r="K191" s="1" t="s">
        <v>23640</v>
      </c>
      <c r="L191" s="1" t="s">
        <v>189</v>
      </c>
      <c r="M191" s="1" t="s">
        <v>11647</v>
      </c>
      <c r="N191" s="1" t="s">
        <v>13129</v>
      </c>
      <c r="O191" s="1" t="s">
        <v>189</v>
      </c>
      <c r="P191" s="1" t="s">
        <v>23644</v>
      </c>
      <c r="Q191" s="1" t="s">
        <v>23644</v>
      </c>
      <c r="R191" s="1" t="s">
        <v>13961</v>
      </c>
      <c r="S191" s="1" t="s">
        <v>189</v>
      </c>
      <c r="T191" s="1"/>
      <c r="U191" s="1"/>
      <c r="V191" s="1" t="s">
        <v>13976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20650</v>
      </c>
      <c r="F192" s="1" t="s">
        <v>21454</v>
      </c>
      <c r="G192" s="1" t="s">
        <v>22236</v>
      </c>
      <c r="H192" s="1" t="s">
        <v>23013</v>
      </c>
      <c r="I192" s="1" t="s">
        <v>10049</v>
      </c>
      <c r="J192" s="1"/>
      <c r="K192" s="1" t="s">
        <v>23640</v>
      </c>
      <c r="L192" s="1" t="s">
        <v>190</v>
      </c>
      <c r="M192" s="1" t="s">
        <v>11648</v>
      </c>
      <c r="N192" s="1" t="s">
        <v>13129</v>
      </c>
      <c r="O192" s="1" t="s">
        <v>190</v>
      </c>
      <c r="P192" s="1" t="s">
        <v>23644</v>
      </c>
      <c r="Q192" s="1" t="s">
        <v>23644</v>
      </c>
      <c r="R192" s="1" t="s">
        <v>13961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20651</v>
      </c>
      <c r="F193" s="1" t="s">
        <v>21455</v>
      </c>
      <c r="G193" s="1" t="s">
        <v>22237</v>
      </c>
      <c r="H193" s="1" t="s">
        <v>23014</v>
      </c>
      <c r="I193" s="1" t="s">
        <v>10050</v>
      </c>
      <c r="J193" s="1"/>
      <c r="K193" s="1" t="s">
        <v>23640</v>
      </c>
      <c r="L193" s="1" t="s">
        <v>191</v>
      </c>
      <c r="M193" s="1" t="s">
        <v>11649</v>
      </c>
      <c r="N193" s="1" t="s">
        <v>13129</v>
      </c>
      <c r="O193" s="1" t="s">
        <v>191</v>
      </c>
      <c r="P193" s="1" t="s">
        <v>23644</v>
      </c>
      <c r="Q193" s="1" t="s">
        <v>23644</v>
      </c>
      <c r="R193" s="1" t="s">
        <v>13961</v>
      </c>
      <c r="S193" s="1" t="s">
        <v>191</v>
      </c>
      <c r="T193" s="1"/>
      <c r="U193" s="1"/>
      <c r="V193" s="1" t="s">
        <v>13976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20652</v>
      </c>
      <c r="F194" s="1" t="s">
        <v>21456</v>
      </c>
      <c r="G194" s="1" t="s">
        <v>22238</v>
      </c>
      <c r="H194" s="1" t="s">
        <v>23015</v>
      </c>
      <c r="I194" s="1" t="s">
        <v>10051</v>
      </c>
      <c r="J194" s="1"/>
      <c r="K194" s="1" t="s">
        <v>23640</v>
      </c>
      <c r="L194" s="1" t="s">
        <v>192</v>
      </c>
      <c r="M194" s="1" t="s">
        <v>11650</v>
      </c>
      <c r="N194" s="1" t="s">
        <v>13129</v>
      </c>
      <c r="O194" s="1" t="s">
        <v>192</v>
      </c>
      <c r="P194" s="1" t="s">
        <v>23644</v>
      </c>
      <c r="Q194" s="1" t="s">
        <v>23644</v>
      </c>
      <c r="R194" s="1" t="s">
        <v>13961</v>
      </c>
      <c r="S194" s="1" t="s">
        <v>192</v>
      </c>
      <c r="T194" s="1"/>
      <c r="U194" s="1"/>
      <c r="V194" s="1" t="s">
        <v>13976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20653</v>
      </c>
      <c r="F195" s="1" t="s">
        <v>21457</v>
      </c>
      <c r="G195" s="1" t="s">
        <v>22239</v>
      </c>
      <c r="H195" s="1" t="s">
        <v>23016</v>
      </c>
      <c r="I195" s="1" t="s">
        <v>10052</v>
      </c>
      <c r="J195" s="1"/>
      <c r="K195" s="1" t="s">
        <v>23640</v>
      </c>
      <c r="L195" s="1" t="s">
        <v>193</v>
      </c>
      <c r="M195" s="1" t="s">
        <v>11651</v>
      </c>
      <c r="N195" s="1" t="s">
        <v>13129</v>
      </c>
      <c r="O195" s="1" t="s">
        <v>193</v>
      </c>
      <c r="P195" s="1" t="s">
        <v>23644</v>
      </c>
      <c r="Q195" s="1" t="s">
        <v>23644</v>
      </c>
      <c r="R195" s="1" t="s">
        <v>13961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20654</v>
      </c>
      <c r="F196" s="1" t="s">
        <v>21458</v>
      </c>
      <c r="G196" s="1" t="s">
        <v>22240</v>
      </c>
      <c r="H196" s="1" t="s">
        <v>23017</v>
      </c>
      <c r="I196" s="1" t="s">
        <v>10053</v>
      </c>
      <c r="J196" s="1"/>
      <c r="K196" s="1" t="s">
        <v>23640</v>
      </c>
      <c r="L196" s="1" t="s">
        <v>194</v>
      </c>
      <c r="M196" s="1" t="s">
        <v>11652</v>
      </c>
      <c r="N196" s="1" t="s">
        <v>13129</v>
      </c>
      <c r="O196" s="1" t="s">
        <v>194</v>
      </c>
      <c r="P196" s="1" t="s">
        <v>23644</v>
      </c>
      <c r="Q196" s="1" t="s">
        <v>23644</v>
      </c>
      <c r="R196" s="1" t="s">
        <v>13961</v>
      </c>
      <c r="S196" s="1" t="s">
        <v>194</v>
      </c>
      <c r="T196" s="1"/>
      <c r="U196" s="1"/>
      <c r="V196" s="1" t="s">
        <v>13976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20655</v>
      </c>
      <c r="F197" s="1" t="s">
        <v>21459</v>
      </c>
      <c r="G197" s="1" t="s">
        <v>22241</v>
      </c>
      <c r="H197" s="1" t="s">
        <v>23018</v>
      </c>
      <c r="I197" s="1" t="s">
        <v>10054</v>
      </c>
      <c r="J197" s="1"/>
      <c r="K197" s="1" t="s">
        <v>23640</v>
      </c>
      <c r="L197" s="1" t="s">
        <v>195</v>
      </c>
      <c r="M197" s="1" t="s">
        <v>11653</v>
      </c>
      <c r="N197" s="1" t="s">
        <v>13129</v>
      </c>
      <c r="O197" s="1" t="s">
        <v>195</v>
      </c>
      <c r="P197" s="1" t="s">
        <v>23644</v>
      </c>
      <c r="Q197" s="1" t="s">
        <v>23644</v>
      </c>
      <c r="R197" s="1" t="s">
        <v>13961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20656</v>
      </c>
      <c r="F198" s="1" t="s">
        <v>21460</v>
      </c>
      <c r="G198" s="1" t="s">
        <v>22242</v>
      </c>
      <c r="H198" s="1" t="s">
        <v>23019</v>
      </c>
      <c r="I198" s="1" t="s">
        <v>10055</v>
      </c>
      <c r="J198" s="1"/>
      <c r="K198" s="1" t="s">
        <v>23640</v>
      </c>
      <c r="L198" s="1" t="s">
        <v>196</v>
      </c>
      <c r="M198" s="1" t="s">
        <v>11654</v>
      </c>
      <c r="N198" s="1" t="s">
        <v>13129</v>
      </c>
      <c r="O198" s="1" t="s">
        <v>196</v>
      </c>
      <c r="P198" s="1" t="s">
        <v>23644</v>
      </c>
      <c r="Q198" s="1" t="s">
        <v>23644</v>
      </c>
      <c r="R198" s="1" t="s">
        <v>13961</v>
      </c>
      <c r="S198" s="1" t="s">
        <v>196</v>
      </c>
      <c r="T198" s="1"/>
      <c r="U198" s="1"/>
      <c r="V198" s="1" t="s">
        <v>13976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5251</v>
      </c>
      <c r="G199" s="1" t="s">
        <v>6860</v>
      </c>
      <c r="H199" s="1" t="s">
        <v>8458</v>
      </c>
      <c r="I199" s="1" t="s">
        <v>10056</v>
      </c>
      <c r="J199" s="1"/>
      <c r="K199" s="1" t="s">
        <v>23640</v>
      </c>
      <c r="L199" s="1" t="s">
        <v>197</v>
      </c>
      <c r="M199" s="1" t="s">
        <v>11655</v>
      </c>
      <c r="N199" s="1" t="s">
        <v>13129</v>
      </c>
      <c r="O199" s="1" t="s">
        <v>197</v>
      </c>
      <c r="P199" s="1" t="s">
        <v>23644</v>
      </c>
      <c r="Q199" s="1" t="s">
        <v>23644</v>
      </c>
      <c r="R199" s="1" t="s">
        <v>13961</v>
      </c>
      <c r="S199" s="1" t="s">
        <v>197</v>
      </c>
      <c r="T199" s="1"/>
      <c r="U199" s="1"/>
      <c r="V199" s="1" t="s">
        <v>13976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20657</v>
      </c>
      <c r="F200" s="1" t="s">
        <v>21461</v>
      </c>
      <c r="G200" s="1" t="s">
        <v>22243</v>
      </c>
      <c r="H200" s="1" t="s">
        <v>23020</v>
      </c>
      <c r="I200" s="1" t="s">
        <v>10057</v>
      </c>
      <c r="J200" s="1"/>
      <c r="K200" s="1" t="s">
        <v>23640</v>
      </c>
      <c r="L200" s="1" t="s">
        <v>198</v>
      </c>
      <c r="M200" s="1" t="s">
        <v>11656</v>
      </c>
      <c r="N200" s="1" t="s">
        <v>13129</v>
      </c>
      <c r="O200" s="1" t="s">
        <v>198</v>
      </c>
      <c r="P200" s="1" t="s">
        <v>23644</v>
      </c>
      <c r="Q200" s="1" t="s">
        <v>23644</v>
      </c>
      <c r="R200" s="1" t="s">
        <v>13961</v>
      </c>
      <c r="S200" s="1" t="s">
        <v>198</v>
      </c>
      <c r="T200" s="1"/>
      <c r="U200" s="1"/>
      <c r="V200" s="1" t="s">
        <v>13976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20658</v>
      </c>
      <c r="F201" s="1" t="s">
        <v>21462</v>
      </c>
      <c r="G201" s="1" t="s">
        <v>22244</v>
      </c>
      <c r="H201" s="1" t="s">
        <v>23021</v>
      </c>
      <c r="I201" s="1" t="s">
        <v>10058</v>
      </c>
      <c r="J201" s="1"/>
      <c r="K201" s="1" t="s">
        <v>23640</v>
      </c>
      <c r="L201" s="1" t="s">
        <v>199</v>
      </c>
      <c r="M201" s="1" t="s">
        <v>11657</v>
      </c>
      <c r="N201" s="1" t="s">
        <v>13129</v>
      </c>
      <c r="O201" s="1" t="s">
        <v>199</v>
      </c>
      <c r="P201" s="1" t="s">
        <v>23644</v>
      </c>
      <c r="Q201" s="1" t="s">
        <v>23644</v>
      </c>
      <c r="R201" s="1" t="s">
        <v>13961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20659</v>
      </c>
      <c r="F202" s="1" t="s">
        <v>21463</v>
      </c>
      <c r="G202" s="1" t="s">
        <v>20659</v>
      </c>
      <c r="H202" s="1" t="s">
        <v>23022</v>
      </c>
      <c r="I202" s="1" t="s">
        <v>10059</v>
      </c>
      <c r="J202" s="1"/>
      <c r="K202" s="1" t="s">
        <v>23640</v>
      </c>
      <c r="L202" s="1" t="s">
        <v>200</v>
      </c>
      <c r="M202" s="1" t="s">
        <v>11658</v>
      </c>
      <c r="N202" s="1" t="s">
        <v>13129</v>
      </c>
      <c r="O202" s="1" t="s">
        <v>200</v>
      </c>
      <c r="P202" s="1" t="s">
        <v>23644</v>
      </c>
      <c r="Q202" s="1" t="s">
        <v>23644</v>
      </c>
      <c r="R202" s="1" t="s">
        <v>13961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20660</v>
      </c>
      <c r="F203" s="1" t="s">
        <v>21464</v>
      </c>
      <c r="G203" s="1" t="s">
        <v>22245</v>
      </c>
      <c r="H203" s="1" t="s">
        <v>23023</v>
      </c>
      <c r="I203" s="1" t="s">
        <v>10060</v>
      </c>
      <c r="J203" s="1"/>
      <c r="K203" s="1" t="s">
        <v>23640</v>
      </c>
      <c r="L203" s="1" t="s">
        <v>201</v>
      </c>
      <c r="M203" s="1" t="s">
        <v>11659</v>
      </c>
      <c r="N203" s="1" t="s">
        <v>13129</v>
      </c>
      <c r="O203" s="1" t="s">
        <v>201</v>
      </c>
      <c r="P203" s="1" t="s">
        <v>23644</v>
      </c>
      <c r="Q203" s="1" t="s">
        <v>23644</v>
      </c>
      <c r="R203" s="1" t="s">
        <v>13961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20661</v>
      </c>
      <c r="F204" s="1" t="s">
        <v>21465</v>
      </c>
      <c r="G204" s="1" t="s">
        <v>20661</v>
      </c>
      <c r="H204" s="1" t="s">
        <v>23024</v>
      </c>
      <c r="I204" s="1" t="s">
        <v>10061</v>
      </c>
      <c r="J204" s="1"/>
      <c r="K204" s="1" t="s">
        <v>23640</v>
      </c>
      <c r="L204" s="1" t="s">
        <v>202</v>
      </c>
      <c r="M204" s="1" t="s">
        <v>11660</v>
      </c>
      <c r="N204" s="1" t="s">
        <v>13129</v>
      </c>
      <c r="O204" s="1" t="s">
        <v>202</v>
      </c>
      <c r="P204" s="1" t="s">
        <v>23644</v>
      </c>
      <c r="Q204" s="1" t="s">
        <v>23644</v>
      </c>
      <c r="R204" s="1" t="s">
        <v>13961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20662</v>
      </c>
      <c r="F205" s="1" t="s">
        <v>21466</v>
      </c>
      <c r="G205" s="1" t="s">
        <v>22246</v>
      </c>
      <c r="H205" s="1" t="s">
        <v>23025</v>
      </c>
      <c r="I205" s="1" t="s">
        <v>10062</v>
      </c>
      <c r="J205" s="1"/>
      <c r="K205" s="1" t="s">
        <v>23640</v>
      </c>
      <c r="L205" s="1" t="s">
        <v>203</v>
      </c>
      <c r="M205" s="1" t="s">
        <v>11661</v>
      </c>
      <c r="N205" s="1" t="s">
        <v>13129</v>
      </c>
      <c r="O205" s="1" t="s">
        <v>203</v>
      </c>
      <c r="P205" s="1" t="s">
        <v>23644</v>
      </c>
      <c r="Q205" s="1" t="s">
        <v>23644</v>
      </c>
      <c r="R205" s="1" t="s">
        <v>13961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20663</v>
      </c>
      <c r="F206" s="1" t="s">
        <v>21467</v>
      </c>
      <c r="G206" s="1" t="s">
        <v>22247</v>
      </c>
      <c r="H206" s="1" t="s">
        <v>23026</v>
      </c>
      <c r="I206" s="1" t="s">
        <v>10063</v>
      </c>
      <c r="J206" s="1"/>
      <c r="K206" s="1" t="s">
        <v>23640</v>
      </c>
      <c r="L206" s="1" t="s">
        <v>204</v>
      </c>
      <c r="M206" s="1" t="s">
        <v>11662</v>
      </c>
      <c r="N206" s="1" t="s">
        <v>13129</v>
      </c>
      <c r="O206" s="1" t="s">
        <v>204</v>
      </c>
      <c r="P206" s="1" t="s">
        <v>23644</v>
      </c>
      <c r="Q206" s="1" t="s">
        <v>23644</v>
      </c>
      <c r="R206" s="1" t="s">
        <v>13961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20664</v>
      </c>
      <c r="F207" s="1" t="s">
        <v>21468</v>
      </c>
      <c r="G207" s="1" t="s">
        <v>22248</v>
      </c>
      <c r="H207" s="1" t="s">
        <v>23027</v>
      </c>
      <c r="I207" s="1" t="s">
        <v>10064</v>
      </c>
      <c r="J207" s="1"/>
      <c r="K207" s="1" t="s">
        <v>23640</v>
      </c>
      <c r="L207" s="1" t="s">
        <v>205</v>
      </c>
      <c r="M207" s="1" t="s">
        <v>11663</v>
      </c>
      <c r="N207" s="1" t="s">
        <v>13129</v>
      </c>
      <c r="O207" s="1" t="s">
        <v>205</v>
      </c>
      <c r="P207" s="1" t="s">
        <v>23644</v>
      </c>
      <c r="Q207" s="1" t="s">
        <v>23644</v>
      </c>
      <c r="R207" s="1" t="s">
        <v>13961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20665</v>
      </c>
      <c r="F208" s="1" t="s">
        <v>21469</v>
      </c>
      <c r="G208" s="1" t="s">
        <v>22249</v>
      </c>
      <c r="H208" s="1" t="s">
        <v>23028</v>
      </c>
      <c r="I208" s="1" t="s">
        <v>10065</v>
      </c>
      <c r="J208" s="1"/>
      <c r="K208" s="1" t="s">
        <v>23640</v>
      </c>
      <c r="L208" s="1" t="s">
        <v>206</v>
      </c>
      <c r="M208" s="1" t="s">
        <v>11664</v>
      </c>
      <c r="N208" s="1" t="s">
        <v>13129</v>
      </c>
      <c r="O208" s="1" t="s">
        <v>206</v>
      </c>
      <c r="P208" s="1" t="s">
        <v>23644</v>
      </c>
      <c r="Q208" s="1" t="s">
        <v>23644</v>
      </c>
      <c r="R208" s="1" t="s">
        <v>13961</v>
      </c>
      <c r="S208" s="1" t="s">
        <v>206</v>
      </c>
      <c r="T208" s="1"/>
      <c r="U208" s="1"/>
      <c r="V208" s="1" t="s">
        <v>13976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20666</v>
      </c>
      <c r="F209" s="1" t="s">
        <v>21470</v>
      </c>
      <c r="G209" s="1" t="s">
        <v>22250</v>
      </c>
      <c r="H209" s="1" t="s">
        <v>23029</v>
      </c>
      <c r="I209" s="1" t="s">
        <v>10066</v>
      </c>
      <c r="J209" s="1"/>
      <c r="K209" s="1" t="s">
        <v>23640</v>
      </c>
      <c r="L209" s="1" t="s">
        <v>207</v>
      </c>
      <c r="M209" s="1" t="s">
        <v>11665</v>
      </c>
      <c r="N209" s="1" t="s">
        <v>13129</v>
      </c>
      <c r="O209" s="1" t="s">
        <v>207</v>
      </c>
      <c r="P209" s="1" t="s">
        <v>23644</v>
      </c>
      <c r="Q209" s="1" t="s">
        <v>23644</v>
      </c>
      <c r="R209" s="1" t="s">
        <v>13961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14179</v>
      </c>
      <c r="F210" s="1" t="s">
        <v>15354</v>
      </c>
      <c r="G210" s="1" t="s">
        <v>16496</v>
      </c>
      <c r="H210" s="1" t="s">
        <v>17617</v>
      </c>
      <c r="I210" s="1" t="s">
        <v>10067</v>
      </c>
      <c r="J210" s="1"/>
      <c r="K210" s="1" t="s">
        <v>23640</v>
      </c>
      <c r="L210" s="1" t="s">
        <v>208</v>
      </c>
      <c r="M210" s="1" t="s">
        <v>11666</v>
      </c>
      <c r="N210" s="1" t="s">
        <v>13129</v>
      </c>
      <c r="O210" s="1" t="s">
        <v>208</v>
      </c>
      <c r="P210" s="1" t="s">
        <v>23644</v>
      </c>
      <c r="Q210" s="1" t="s">
        <v>23644</v>
      </c>
      <c r="R210" s="1" t="s">
        <v>13961</v>
      </c>
      <c r="S210" s="1" t="s">
        <v>208</v>
      </c>
      <c r="T210" s="1"/>
      <c r="U210" s="1"/>
      <c r="V210" s="1" t="s">
        <v>13976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20667</v>
      </c>
      <c r="F211" s="1" t="s">
        <v>21471</v>
      </c>
      <c r="G211" s="1" t="s">
        <v>22251</v>
      </c>
      <c r="H211" s="1" t="s">
        <v>23030</v>
      </c>
      <c r="I211" s="1" t="s">
        <v>10068</v>
      </c>
      <c r="J211" s="1"/>
      <c r="K211" s="1" t="s">
        <v>23640</v>
      </c>
      <c r="L211" s="1" t="s">
        <v>209</v>
      </c>
      <c r="M211" s="1" t="s">
        <v>11667</v>
      </c>
      <c r="N211" s="1" t="s">
        <v>13129</v>
      </c>
      <c r="O211" s="1" t="s">
        <v>209</v>
      </c>
      <c r="P211" s="1" t="s">
        <v>23644</v>
      </c>
      <c r="Q211" s="1" t="s">
        <v>23644</v>
      </c>
      <c r="R211" s="1" t="s">
        <v>13961</v>
      </c>
      <c r="S211" s="1" t="s">
        <v>209</v>
      </c>
      <c r="T211" s="1"/>
      <c r="U211" s="1"/>
      <c r="V211" s="1" t="s">
        <v>13976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20668</v>
      </c>
      <c r="F212" s="1" t="s">
        <v>21472</v>
      </c>
      <c r="G212" s="1" t="s">
        <v>22252</v>
      </c>
      <c r="H212" s="1" t="s">
        <v>23030</v>
      </c>
      <c r="I212" s="1" t="s">
        <v>10069</v>
      </c>
      <c r="J212" s="1"/>
      <c r="K212" s="1" t="s">
        <v>23640</v>
      </c>
      <c r="L212" s="1" t="s">
        <v>210</v>
      </c>
      <c r="M212" s="1" t="s">
        <v>11668</v>
      </c>
      <c r="N212" s="1" t="s">
        <v>13129</v>
      </c>
      <c r="O212" s="1" t="s">
        <v>210</v>
      </c>
      <c r="P212" s="1" t="s">
        <v>23644</v>
      </c>
      <c r="Q212" s="1" t="s">
        <v>23644</v>
      </c>
      <c r="R212" s="1" t="s">
        <v>13961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20669</v>
      </c>
      <c r="F213" s="1" t="s">
        <v>21473</v>
      </c>
      <c r="G213" s="1" t="s">
        <v>20669</v>
      </c>
      <c r="H213" s="1" t="s">
        <v>23015</v>
      </c>
      <c r="I213" s="1" t="s">
        <v>10070</v>
      </c>
      <c r="J213" s="1"/>
      <c r="K213" s="1" t="s">
        <v>23640</v>
      </c>
      <c r="L213" s="1" t="s">
        <v>211</v>
      </c>
      <c r="M213" s="1" t="s">
        <v>11669</v>
      </c>
      <c r="N213" s="1" t="s">
        <v>13129</v>
      </c>
      <c r="O213" s="1" t="s">
        <v>211</v>
      </c>
      <c r="P213" s="1" t="s">
        <v>23644</v>
      </c>
      <c r="Q213" s="1" t="s">
        <v>23644</v>
      </c>
      <c r="R213" s="1" t="s">
        <v>13961</v>
      </c>
      <c r="S213" s="1" t="s">
        <v>211</v>
      </c>
      <c r="T213" s="1"/>
      <c r="U213" s="1"/>
      <c r="V213" s="1" t="s">
        <v>13976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20670</v>
      </c>
      <c r="F214" s="1" t="s">
        <v>21474</v>
      </c>
      <c r="G214" s="1" t="s">
        <v>22253</v>
      </c>
      <c r="H214" s="1" t="s">
        <v>23031</v>
      </c>
      <c r="I214" s="1" t="s">
        <v>10071</v>
      </c>
      <c r="J214" s="1"/>
      <c r="K214" s="1" t="s">
        <v>23640</v>
      </c>
      <c r="L214" s="1" t="s">
        <v>212</v>
      </c>
      <c r="M214" s="1" t="s">
        <v>11670</v>
      </c>
      <c r="N214" s="1" t="s">
        <v>13129</v>
      </c>
      <c r="O214" s="1" t="s">
        <v>212</v>
      </c>
      <c r="P214" s="1" t="s">
        <v>23644</v>
      </c>
      <c r="Q214" s="1" t="s">
        <v>23644</v>
      </c>
      <c r="R214" s="1" t="s">
        <v>13961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20671</v>
      </c>
      <c r="F215" s="1" t="s">
        <v>21475</v>
      </c>
      <c r="G215" s="1" t="s">
        <v>22254</v>
      </c>
      <c r="H215" s="1" t="s">
        <v>23032</v>
      </c>
      <c r="I215" s="1" t="s">
        <v>10072</v>
      </c>
      <c r="J215" s="1"/>
      <c r="K215" s="1" t="s">
        <v>23640</v>
      </c>
      <c r="L215" s="1" t="s">
        <v>213</v>
      </c>
      <c r="M215" s="1" t="s">
        <v>11671</v>
      </c>
      <c r="N215" s="1" t="s">
        <v>13129</v>
      </c>
      <c r="O215" s="1" t="s">
        <v>213</v>
      </c>
      <c r="P215" s="1" t="s">
        <v>23644</v>
      </c>
      <c r="Q215" s="1" t="s">
        <v>23644</v>
      </c>
      <c r="R215" s="1" t="s">
        <v>13961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5268</v>
      </c>
      <c r="G216" s="1" t="s">
        <v>6874</v>
      </c>
      <c r="H216" s="1" t="s">
        <v>8473</v>
      </c>
      <c r="I216" s="1" t="s">
        <v>10073</v>
      </c>
      <c r="J216" s="1"/>
      <c r="K216" s="1" t="s">
        <v>23640</v>
      </c>
      <c r="L216" s="1" t="s">
        <v>214</v>
      </c>
      <c r="M216" s="1" t="s">
        <v>11672</v>
      </c>
      <c r="N216" s="1" t="s">
        <v>13129</v>
      </c>
      <c r="O216" s="1" t="s">
        <v>214</v>
      </c>
      <c r="P216" s="1" t="s">
        <v>23644</v>
      </c>
      <c r="Q216" s="1" t="s">
        <v>23644</v>
      </c>
      <c r="R216" s="1" t="s">
        <v>13961</v>
      </c>
      <c r="S216" s="1" t="s">
        <v>214</v>
      </c>
      <c r="T216" s="1"/>
      <c r="U216" s="1"/>
      <c r="V216" s="1" t="s">
        <v>13976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5269</v>
      </c>
      <c r="G217" s="1" t="s">
        <v>6875</v>
      </c>
      <c r="H217" s="1" t="s">
        <v>8474</v>
      </c>
      <c r="I217" s="1" t="s">
        <v>9937</v>
      </c>
      <c r="J217" s="1"/>
      <c r="K217" s="1" t="s">
        <v>23640</v>
      </c>
      <c r="L217" s="1" t="s">
        <v>215</v>
      </c>
      <c r="M217" s="1" t="s">
        <v>11673</v>
      </c>
      <c r="N217" s="1" t="s">
        <v>13129</v>
      </c>
      <c r="O217" s="1" t="s">
        <v>215</v>
      </c>
      <c r="P217" s="1" t="s">
        <v>23644</v>
      </c>
      <c r="Q217" s="1" t="s">
        <v>23644</v>
      </c>
      <c r="R217" s="1" t="s">
        <v>13961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20672</v>
      </c>
      <c r="F218" s="1" t="s">
        <v>21476</v>
      </c>
      <c r="G218" s="1" t="s">
        <v>22255</v>
      </c>
      <c r="H218" s="1" t="s">
        <v>23033</v>
      </c>
      <c r="I218" s="1" t="s">
        <v>10074</v>
      </c>
      <c r="J218" s="1"/>
      <c r="K218" s="1" t="s">
        <v>23640</v>
      </c>
      <c r="L218" s="1" t="s">
        <v>216</v>
      </c>
      <c r="M218" s="1" t="s">
        <v>11674</v>
      </c>
      <c r="N218" s="1" t="s">
        <v>13129</v>
      </c>
      <c r="O218" s="1" t="s">
        <v>216</v>
      </c>
      <c r="P218" s="1" t="s">
        <v>23644</v>
      </c>
      <c r="Q218" s="1" t="s">
        <v>23644</v>
      </c>
      <c r="R218" s="1" t="s">
        <v>13961</v>
      </c>
      <c r="S218" s="1" t="s">
        <v>216</v>
      </c>
      <c r="T218" s="1"/>
      <c r="U218" s="1"/>
      <c r="V218" s="1" t="s">
        <v>13976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20673</v>
      </c>
      <c r="F219" s="1" t="s">
        <v>21477</v>
      </c>
      <c r="G219" s="1" t="s">
        <v>20673</v>
      </c>
      <c r="H219" s="1" t="s">
        <v>23034</v>
      </c>
      <c r="I219" s="1" t="s">
        <v>10075</v>
      </c>
      <c r="J219" s="1"/>
      <c r="K219" s="1" t="s">
        <v>23640</v>
      </c>
      <c r="L219" s="1" t="s">
        <v>217</v>
      </c>
      <c r="M219" s="1" t="s">
        <v>11675</v>
      </c>
      <c r="N219" s="1" t="s">
        <v>13129</v>
      </c>
      <c r="O219" s="1" t="s">
        <v>217</v>
      </c>
      <c r="P219" s="1" t="s">
        <v>23644</v>
      </c>
      <c r="Q219" s="1" t="s">
        <v>23644</v>
      </c>
      <c r="R219" s="1" t="s">
        <v>13961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20674</v>
      </c>
      <c r="F220" s="1" t="s">
        <v>21478</v>
      </c>
      <c r="G220" s="1" t="s">
        <v>22256</v>
      </c>
      <c r="H220" s="1" t="s">
        <v>23034</v>
      </c>
      <c r="I220" s="1" t="s">
        <v>10076</v>
      </c>
      <c r="J220" s="1"/>
      <c r="K220" s="1" t="s">
        <v>23640</v>
      </c>
      <c r="L220" s="1" t="s">
        <v>218</v>
      </c>
      <c r="M220" s="1" t="s">
        <v>11676</v>
      </c>
      <c r="N220" s="1" t="s">
        <v>13129</v>
      </c>
      <c r="O220" s="1" t="s">
        <v>218</v>
      </c>
      <c r="P220" s="1" t="s">
        <v>23644</v>
      </c>
      <c r="Q220" s="1" t="s">
        <v>23644</v>
      </c>
      <c r="R220" s="1" t="s">
        <v>13961</v>
      </c>
      <c r="S220" s="1" t="s">
        <v>218</v>
      </c>
      <c r="T220" s="1"/>
      <c r="U220" s="1"/>
      <c r="V220" s="1" t="s">
        <v>13976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20675</v>
      </c>
      <c r="F221" s="1" t="s">
        <v>21479</v>
      </c>
      <c r="G221" s="1" t="s">
        <v>22257</v>
      </c>
      <c r="H221" s="1" t="s">
        <v>23035</v>
      </c>
      <c r="I221" s="1" t="s">
        <v>10077</v>
      </c>
      <c r="J221" s="1"/>
      <c r="K221" s="1" t="s">
        <v>23640</v>
      </c>
      <c r="L221" s="1" t="s">
        <v>219</v>
      </c>
      <c r="M221" s="1" t="s">
        <v>11677</v>
      </c>
      <c r="N221" s="1" t="s">
        <v>13129</v>
      </c>
      <c r="O221" s="1" t="s">
        <v>219</v>
      </c>
      <c r="P221" s="1" t="s">
        <v>23644</v>
      </c>
      <c r="Q221" s="1" t="s">
        <v>23644</v>
      </c>
      <c r="R221" s="1" t="s">
        <v>13961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20676</v>
      </c>
      <c r="F222" s="1" t="s">
        <v>21480</v>
      </c>
      <c r="G222" s="1" t="s">
        <v>22258</v>
      </c>
      <c r="H222" s="1" t="s">
        <v>23036</v>
      </c>
      <c r="I222" s="1" t="s">
        <v>9876</v>
      </c>
      <c r="J222" s="1"/>
      <c r="K222" s="1" t="s">
        <v>23640</v>
      </c>
      <c r="L222" s="1" t="s">
        <v>220</v>
      </c>
      <c r="M222" s="1" t="s">
        <v>11678</v>
      </c>
      <c r="N222" s="1" t="s">
        <v>13129</v>
      </c>
      <c r="O222" s="1" t="s">
        <v>220</v>
      </c>
      <c r="P222" s="1" t="s">
        <v>23644</v>
      </c>
      <c r="Q222" s="1" t="s">
        <v>23644</v>
      </c>
      <c r="R222" s="1" t="s">
        <v>13961</v>
      </c>
      <c r="S222" s="1" t="s">
        <v>220</v>
      </c>
      <c r="T222" s="1"/>
      <c r="U222" s="1"/>
      <c r="V222" s="1" t="s">
        <v>13976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14191</v>
      </c>
      <c r="F223" s="1" t="s">
        <v>15366</v>
      </c>
      <c r="G223" s="1" t="s">
        <v>16506</v>
      </c>
      <c r="H223" s="1" t="s">
        <v>17626</v>
      </c>
      <c r="I223" s="1" t="s">
        <v>10078</v>
      </c>
      <c r="J223" s="1"/>
      <c r="K223" s="1" t="s">
        <v>23640</v>
      </c>
      <c r="L223" s="1" t="s">
        <v>221</v>
      </c>
      <c r="M223" s="1" t="s">
        <v>11679</v>
      </c>
      <c r="N223" s="1" t="s">
        <v>13129</v>
      </c>
      <c r="O223" s="1" t="s">
        <v>221</v>
      </c>
      <c r="P223" s="1" t="s">
        <v>23644</v>
      </c>
      <c r="Q223" s="1" t="s">
        <v>23644</v>
      </c>
      <c r="R223" s="1" t="s">
        <v>13961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20677</v>
      </c>
      <c r="F224" s="1" t="s">
        <v>21481</v>
      </c>
      <c r="G224" s="1" t="s">
        <v>22259</v>
      </c>
      <c r="H224" s="1" t="s">
        <v>23037</v>
      </c>
      <c r="I224" s="1" t="s">
        <v>10079</v>
      </c>
      <c r="J224" s="1"/>
      <c r="K224" s="1" t="s">
        <v>23640</v>
      </c>
      <c r="L224" s="1" t="s">
        <v>222</v>
      </c>
      <c r="M224" s="1" t="s">
        <v>11680</v>
      </c>
      <c r="N224" s="1" t="s">
        <v>13129</v>
      </c>
      <c r="O224" s="1" t="s">
        <v>222</v>
      </c>
      <c r="P224" s="1" t="s">
        <v>23644</v>
      </c>
      <c r="Q224" s="1" t="s">
        <v>23644</v>
      </c>
      <c r="R224" s="1" t="s">
        <v>13961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20678</v>
      </c>
      <c r="F225" s="1" t="s">
        <v>21482</v>
      </c>
      <c r="G225" s="1" t="s">
        <v>22260</v>
      </c>
      <c r="H225" s="1" t="s">
        <v>23038</v>
      </c>
      <c r="I225" s="1" t="s">
        <v>10080</v>
      </c>
      <c r="J225" s="1"/>
      <c r="K225" s="1" t="s">
        <v>23640</v>
      </c>
      <c r="L225" s="1" t="s">
        <v>223</v>
      </c>
      <c r="M225" s="1" t="s">
        <v>11681</v>
      </c>
      <c r="N225" s="1" t="s">
        <v>13129</v>
      </c>
      <c r="O225" s="1" t="s">
        <v>223</v>
      </c>
      <c r="P225" s="1" t="s">
        <v>23644</v>
      </c>
      <c r="Q225" s="1" t="s">
        <v>23644</v>
      </c>
      <c r="R225" s="1" t="s">
        <v>13961</v>
      </c>
      <c r="S225" s="1" t="s">
        <v>223</v>
      </c>
      <c r="T225" s="1"/>
      <c r="U225" s="1"/>
      <c r="V225" s="1" t="s">
        <v>13976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20679</v>
      </c>
      <c r="F226" s="1" t="s">
        <v>21483</v>
      </c>
      <c r="G226" s="1" t="s">
        <v>22261</v>
      </c>
      <c r="H226" s="1" t="s">
        <v>23039</v>
      </c>
      <c r="I226" s="1" t="s">
        <v>10081</v>
      </c>
      <c r="J226" s="1"/>
      <c r="K226" s="1" t="s">
        <v>23640</v>
      </c>
      <c r="L226" s="1" t="s">
        <v>224</v>
      </c>
      <c r="M226" s="1" t="s">
        <v>11682</v>
      </c>
      <c r="N226" s="1" t="s">
        <v>13129</v>
      </c>
      <c r="O226" s="1" t="s">
        <v>224</v>
      </c>
      <c r="P226" s="1" t="s">
        <v>23644</v>
      </c>
      <c r="Q226" s="1" t="s">
        <v>23644</v>
      </c>
      <c r="R226" s="1" t="s">
        <v>13961</v>
      </c>
      <c r="S226" s="1" t="s">
        <v>224</v>
      </c>
      <c r="T226" s="1"/>
      <c r="U226" s="1"/>
      <c r="V226" s="1" t="s">
        <v>13976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20680</v>
      </c>
      <c r="F227" s="1" t="s">
        <v>21484</v>
      </c>
      <c r="G227" s="1" t="s">
        <v>22262</v>
      </c>
      <c r="H227" s="1" t="s">
        <v>23009</v>
      </c>
      <c r="I227" s="1" t="s">
        <v>10082</v>
      </c>
      <c r="J227" s="1"/>
      <c r="K227" s="1" t="s">
        <v>23640</v>
      </c>
      <c r="L227" s="1" t="s">
        <v>225</v>
      </c>
      <c r="M227" s="1" t="s">
        <v>11683</v>
      </c>
      <c r="N227" s="1" t="s">
        <v>13129</v>
      </c>
      <c r="O227" s="1" t="s">
        <v>225</v>
      </c>
      <c r="P227" s="1" t="s">
        <v>23644</v>
      </c>
      <c r="Q227" s="1" t="s">
        <v>23644</v>
      </c>
      <c r="R227" s="1" t="s">
        <v>13961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6885</v>
      </c>
      <c r="H228" s="1" t="s">
        <v>8483</v>
      </c>
      <c r="I228" s="1" t="s">
        <v>10083</v>
      </c>
      <c r="J228" s="1"/>
      <c r="K228" s="1" t="s">
        <v>23640</v>
      </c>
      <c r="L228" s="1" t="s">
        <v>226</v>
      </c>
      <c r="M228" s="1" t="s">
        <v>11684</v>
      </c>
      <c r="N228" s="1" t="s">
        <v>13129</v>
      </c>
      <c r="O228" s="1" t="s">
        <v>226</v>
      </c>
      <c r="P228" s="1" t="s">
        <v>23644</v>
      </c>
      <c r="Q228" s="1" t="s">
        <v>23644</v>
      </c>
      <c r="R228" s="1" t="s">
        <v>13961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6886</v>
      </c>
      <c r="H229" s="1" t="s">
        <v>8484</v>
      </c>
      <c r="I229" s="1" t="s">
        <v>10084</v>
      </c>
      <c r="J229" s="1"/>
      <c r="K229" s="1" t="s">
        <v>23640</v>
      </c>
      <c r="L229" s="1" t="s">
        <v>227</v>
      </c>
      <c r="M229" s="1" t="s">
        <v>11685</v>
      </c>
      <c r="N229" s="1" t="s">
        <v>13129</v>
      </c>
      <c r="O229" s="1" t="s">
        <v>227</v>
      </c>
      <c r="P229" s="1" t="s">
        <v>23644</v>
      </c>
      <c r="Q229" s="1" t="s">
        <v>23644</v>
      </c>
      <c r="R229" s="1" t="s">
        <v>13961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20681</v>
      </c>
      <c r="F230" s="1" t="s">
        <v>21485</v>
      </c>
      <c r="G230" s="1" t="s">
        <v>22263</v>
      </c>
      <c r="H230" s="1" t="s">
        <v>23040</v>
      </c>
      <c r="I230" s="1" t="s">
        <v>10085</v>
      </c>
      <c r="J230" s="1"/>
      <c r="K230" s="1" t="s">
        <v>23640</v>
      </c>
      <c r="L230" s="1" t="s">
        <v>228</v>
      </c>
      <c r="M230" s="1" t="s">
        <v>11686</v>
      </c>
      <c r="N230" s="1" t="s">
        <v>13129</v>
      </c>
      <c r="O230" s="1" t="s">
        <v>228</v>
      </c>
      <c r="P230" s="1" t="s">
        <v>23644</v>
      </c>
      <c r="Q230" s="1" t="s">
        <v>23644</v>
      </c>
      <c r="R230" s="1" t="s">
        <v>13961</v>
      </c>
      <c r="S230" s="1" t="s">
        <v>228</v>
      </c>
      <c r="T230" s="1"/>
      <c r="U230" s="1"/>
      <c r="V230" s="1" t="s">
        <v>13976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20682</v>
      </c>
      <c r="F231" s="1" t="s">
        <v>21486</v>
      </c>
      <c r="G231" s="1" t="s">
        <v>20682</v>
      </c>
      <c r="H231" s="1" t="s">
        <v>23041</v>
      </c>
      <c r="I231" s="1" t="s">
        <v>10086</v>
      </c>
      <c r="J231" s="1"/>
      <c r="K231" s="1" t="s">
        <v>23640</v>
      </c>
      <c r="L231" s="1" t="s">
        <v>229</v>
      </c>
      <c r="M231" s="1" t="s">
        <v>11687</v>
      </c>
      <c r="N231" s="1" t="s">
        <v>13129</v>
      </c>
      <c r="O231" s="1" t="s">
        <v>229</v>
      </c>
      <c r="P231" s="1" t="s">
        <v>23644</v>
      </c>
      <c r="Q231" s="1" t="s">
        <v>23644</v>
      </c>
      <c r="R231" s="1" t="s">
        <v>13961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20683</v>
      </c>
      <c r="F232" s="1" t="s">
        <v>21487</v>
      </c>
      <c r="G232" s="1" t="s">
        <v>22264</v>
      </c>
      <c r="H232" s="1" t="s">
        <v>23042</v>
      </c>
      <c r="I232" s="1" t="s">
        <v>10087</v>
      </c>
      <c r="J232" s="1"/>
      <c r="K232" s="1" t="s">
        <v>23640</v>
      </c>
      <c r="L232" s="1" t="s">
        <v>230</v>
      </c>
      <c r="M232" s="1" t="s">
        <v>11688</v>
      </c>
      <c r="N232" s="1" t="s">
        <v>13129</v>
      </c>
      <c r="O232" s="1" t="s">
        <v>230</v>
      </c>
      <c r="P232" s="1" t="s">
        <v>23644</v>
      </c>
      <c r="Q232" s="1" t="s">
        <v>23644</v>
      </c>
      <c r="R232" s="1" t="s">
        <v>13961</v>
      </c>
      <c r="S232" s="1" t="s">
        <v>230</v>
      </c>
      <c r="T232" s="1"/>
      <c r="U232" s="1"/>
      <c r="V232" s="1" t="s">
        <v>13976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20684</v>
      </c>
      <c r="F233" s="1" t="s">
        <v>21488</v>
      </c>
      <c r="G233" s="1" t="s">
        <v>22265</v>
      </c>
      <c r="H233" s="1" t="s">
        <v>23043</v>
      </c>
      <c r="I233" s="1" t="s">
        <v>10088</v>
      </c>
      <c r="J233" s="1"/>
      <c r="K233" s="1" t="s">
        <v>23640</v>
      </c>
      <c r="L233" s="1" t="s">
        <v>231</v>
      </c>
      <c r="M233" s="1" t="s">
        <v>11689</v>
      </c>
      <c r="N233" s="1" t="s">
        <v>13129</v>
      </c>
      <c r="O233" s="1" t="s">
        <v>231</v>
      </c>
      <c r="P233" s="1" t="s">
        <v>23644</v>
      </c>
      <c r="Q233" s="1" t="s">
        <v>23644</v>
      </c>
      <c r="R233" s="1" t="s">
        <v>13961</v>
      </c>
      <c r="S233" s="1" t="s">
        <v>231</v>
      </c>
      <c r="T233" s="1"/>
      <c r="U233" s="1"/>
      <c r="V233" s="1" t="s">
        <v>13976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14201</v>
      </c>
      <c r="F234" s="1" t="s">
        <v>15376</v>
      </c>
      <c r="G234" s="1" t="s">
        <v>16515</v>
      </c>
      <c r="H234" s="1" t="s">
        <v>17636</v>
      </c>
      <c r="I234" s="1" t="s">
        <v>10089</v>
      </c>
      <c r="J234" s="1"/>
      <c r="K234" s="1" t="s">
        <v>23640</v>
      </c>
      <c r="L234" s="1" t="s">
        <v>232</v>
      </c>
      <c r="M234" s="1" t="s">
        <v>11690</v>
      </c>
      <c r="N234" s="1" t="s">
        <v>13129</v>
      </c>
      <c r="O234" s="1" t="s">
        <v>232</v>
      </c>
      <c r="P234" s="1" t="s">
        <v>23644</v>
      </c>
      <c r="Q234" s="1" t="s">
        <v>23644</v>
      </c>
      <c r="R234" s="1" t="s">
        <v>13961</v>
      </c>
      <c r="S234" s="1" t="s">
        <v>232</v>
      </c>
      <c r="T234" s="1"/>
      <c r="U234" s="1"/>
      <c r="V234" s="1" t="s">
        <v>13976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6891</v>
      </c>
      <c r="H235" s="1" t="s">
        <v>8490</v>
      </c>
      <c r="I235" s="1" t="s">
        <v>10090</v>
      </c>
      <c r="J235" s="1"/>
      <c r="K235" s="1" t="s">
        <v>23640</v>
      </c>
      <c r="L235" s="1" t="s">
        <v>233</v>
      </c>
      <c r="M235" s="1" t="s">
        <v>11691</v>
      </c>
      <c r="N235" s="1" t="s">
        <v>13129</v>
      </c>
      <c r="O235" s="1" t="s">
        <v>233</v>
      </c>
      <c r="P235" s="1" t="s">
        <v>23644</v>
      </c>
      <c r="Q235" s="1" t="s">
        <v>23644</v>
      </c>
      <c r="R235" s="1" t="s">
        <v>13961</v>
      </c>
      <c r="S235" s="1" t="s">
        <v>233</v>
      </c>
      <c r="T235" s="1"/>
      <c r="U235" s="1"/>
      <c r="V235" s="1" t="s">
        <v>13976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3621</v>
      </c>
      <c r="H236" s="1" t="s">
        <v>8491</v>
      </c>
      <c r="I236" s="1" t="s">
        <v>10091</v>
      </c>
      <c r="J236" s="1"/>
      <c r="K236" s="1" t="s">
        <v>23640</v>
      </c>
      <c r="L236" s="1" t="s">
        <v>234</v>
      </c>
      <c r="M236" s="1" t="s">
        <v>11692</v>
      </c>
      <c r="N236" s="1" t="s">
        <v>13129</v>
      </c>
      <c r="O236" s="1" t="s">
        <v>234</v>
      </c>
      <c r="P236" s="1" t="s">
        <v>23644</v>
      </c>
      <c r="Q236" s="1" t="s">
        <v>23644</v>
      </c>
      <c r="R236" s="1" t="s">
        <v>13961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20685</v>
      </c>
      <c r="F237" s="1" t="s">
        <v>21489</v>
      </c>
      <c r="G237" s="1" t="s">
        <v>22266</v>
      </c>
      <c r="H237" s="1" t="s">
        <v>23044</v>
      </c>
      <c r="I237" s="1" t="s">
        <v>10092</v>
      </c>
      <c r="J237" s="1"/>
      <c r="K237" s="1" t="s">
        <v>23640</v>
      </c>
      <c r="L237" s="1" t="s">
        <v>235</v>
      </c>
      <c r="M237" s="1" t="s">
        <v>11693</v>
      </c>
      <c r="N237" s="1" t="s">
        <v>13129</v>
      </c>
      <c r="O237" s="1" t="s">
        <v>235</v>
      </c>
      <c r="P237" s="1" t="s">
        <v>23644</v>
      </c>
      <c r="Q237" s="1" t="s">
        <v>23644</v>
      </c>
      <c r="R237" s="1" t="s">
        <v>13961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20686</v>
      </c>
      <c r="F238" s="1" t="s">
        <v>21490</v>
      </c>
      <c r="G238" s="1" t="s">
        <v>22267</v>
      </c>
      <c r="H238" s="1" t="s">
        <v>23045</v>
      </c>
      <c r="I238" s="1" t="s">
        <v>10093</v>
      </c>
      <c r="J238" s="1"/>
      <c r="K238" s="1" t="s">
        <v>23640</v>
      </c>
      <c r="L238" s="1" t="s">
        <v>236</v>
      </c>
      <c r="M238" s="1" t="s">
        <v>11694</v>
      </c>
      <c r="N238" s="1" t="s">
        <v>13129</v>
      </c>
      <c r="O238" s="1" t="s">
        <v>236</v>
      </c>
      <c r="P238" s="1" t="s">
        <v>23644</v>
      </c>
      <c r="Q238" s="1" t="s">
        <v>23644</v>
      </c>
      <c r="R238" s="1" t="s">
        <v>13961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20687</v>
      </c>
      <c r="F239" s="1" t="s">
        <v>21491</v>
      </c>
      <c r="G239" s="1" t="s">
        <v>22268</v>
      </c>
      <c r="H239" s="1" t="s">
        <v>23046</v>
      </c>
      <c r="I239" s="1" t="s">
        <v>10094</v>
      </c>
      <c r="J239" s="1"/>
      <c r="K239" s="1" t="s">
        <v>23640</v>
      </c>
      <c r="L239" s="1" t="s">
        <v>237</v>
      </c>
      <c r="M239" s="1" t="s">
        <v>11695</v>
      </c>
      <c r="N239" s="1" t="s">
        <v>13129</v>
      </c>
      <c r="O239" s="1" t="s">
        <v>237</v>
      </c>
      <c r="P239" s="1" t="s">
        <v>23644</v>
      </c>
      <c r="Q239" s="1" t="s">
        <v>23644</v>
      </c>
      <c r="R239" s="1" t="s">
        <v>13961</v>
      </c>
      <c r="S239" s="1" t="s">
        <v>237</v>
      </c>
      <c r="T239" s="1"/>
      <c r="U239" s="1"/>
      <c r="V239" s="1" t="s">
        <v>13976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20688</v>
      </c>
      <c r="F240" s="1" t="s">
        <v>21492</v>
      </c>
      <c r="G240" s="1" t="s">
        <v>22269</v>
      </c>
      <c r="H240" s="1" t="s">
        <v>23047</v>
      </c>
      <c r="I240" s="1" t="s">
        <v>10095</v>
      </c>
      <c r="J240" s="1"/>
      <c r="K240" s="1" t="s">
        <v>23640</v>
      </c>
      <c r="L240" s="1" t="s">
        <v>238</v>
      </c>
      <c r="M240" s="1" t="s">
        <v>11696</v>
      </c>
      <c r="N240" s="1" t="s">
        <v>13129</v>
      </c>
      <c r="O240" s="1" t="s">
        <v>238</v>
      </c>
      <c r="P240" s="1" t="s">
        <v>23644</v>
      </c>
      <c r="Q240" s="1" t="s">
        <v>23644</v>
      </c>
      <c r="R240" s="1" t="s">
        <v>13961</v>
      </c>
      <c r="S240" s="1" t="s">
        <v>238</v>
      </c>
      <c r="T240" s="1"/>
      <c r="U240" s="1"/>
      <c r="V240" s="1" t="s">
        <v>13976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20689</v>
      </c>
      <c r="F241" s="1" t="s">
        <v>21493</v>
      </c>
      <c r="G241" s="1" t="s">
        <v>22270</v>
      </c>
      <c r="H241" s="1" t="s">
        <v>23048</v>
      </c>
      <c r="I241" s="1" t="s">
        <v>10096</v>
      </c>
      <c r="J241" s="1"/>
      <c r="K241" s="1" t="s">
        <v>23640</v>
      </c>
      <c r="L241" s="1" t="s">
        <v>239</v>
      </c>
      <c r="M241" s="1" t="s">
        <v>11697</v>
      </c>
      <c r="N241" s="1" t="s">
        <v>13129</v>
      </c>
      <c r="O241" s="1" t="s">
        <v>239</v>
      </c>
      <c r="P241" s="1" t="s">
        <v>23644</v>
      </c>
      <c r="Q241" s="1" t="s">
        <v>23644</v>
      </c>
      <c r="R241" s="1" t="s">
        <v>13961</v>
      </c>
      <c r="S241" s="1" t="s">
        <v>239</v>
      </c>
      <c r="T241" s="1"/>
      <c r="U241" s="1"/>
      <c r="V241" s="1" t="s">
        <v>13976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6897</v>
      </c>
      <c r="H242" s="1" t="s">
        <v>8497</v>
      </c>
      <c r="I242" s="1" t="s">
        <v>10097</v>
      </c>
      <c r="J242" s="1"/>
      <c r="K242" s="1" t="s">
        <v>23640</v>
      </c>
      <c r="L242" s="1" t="s">
        <v>240</v>
      </c>
      <c r="M242" s="1" t="s">
        <v>11698</v>
      </c>
      <c r="N242" s="1" t="s">
        <v>13129</v>
      </c>
      <c r="O242" s="1" t="s">
        <v>240</v>
      </c>
      <c r="P242" s="1" t="s">
        <v>23644</v>
      </c>
      <c r="Q242" s="1" t="s">
        <v>23644</v>
      </c>
      <c r="R242" s="1" t="s">
        <v>13961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20690</v>
      </c>
      <c r="F243" s="1" t="s">
        <v>21494</v>
      </c>
      <c r="G243" s="1" t="s">
        <v>22271</v>
      </c>
      <c r="H243" s="1" t="s">
        <v>23049</v>
      </c>
      <c r="I243" s="1" t="s">
        <v>10098</v>
      </c>
      <c r="J243" s="1"/>
      <c r="K243" s="1" t="s">
        <v>23640</v>
      </c>
      <c r="L243" s="1" t="s">
        <v>241</v>
      </c>
      <c r="M243" s="1" t="s">
        <v>11699</v>
      </c>
      <c r="N243" s="1" t="s">
        <v>13129</v>
      </c>
      <c r="O243" s="1" t="s">
        <v>241</v>
      </c>
      <c r="P243" s="1" t="s">
        <v>23644</v>
      </c>
      <c r="Q243" s="1" t="s">
        <v>23644</v>
      </c>
      <c r="R243" s="1" t="s">
        <v>13961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6899</v>
      </c>
      <c r="H244" s="1" t="s">
        <v>8499</v>
      </c>
      <c r="I244" s="1" t="s">
        <v>10099</v>
      </c>
      <c r="J244" s="1"/>
      <c r="K244" s="1" t="s">
        <v>23640</v>
      </c>
      <c r="L244" s="1" t="s">
        <v>242</v>
      </c>
      <c r="M244" s="1" t="s">
        <v>11700</v>
      </c>
      <c r="N244" s="1" t="s">
        <v>13129</v>
      </c>
      <c r="O244" s="1" t="s">
        <v>242</v>
      </c>
      <c r="P244" s="1" t="s">
        <v>23644</v>
      </c>
      <c r="Q244" s="1" t="s">
        <v>23644</v>
      </c>
      <c r="R244" s="1" t="s">
        <v>13961</v>
      </c>
      <c r="S244" s="1" t="s">
        <v>242</v>
      </c>
      <c r="T244" s="1"/>
      <c r="U244" s="1"/>
      <c r="V244" s="1" t="s">
        <v>13976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20691</v>
      </c>
      <c r="F245" s="1" t="s">
        <v>21495</v>
      </c>
      <c r="G245" s="1" t="s">
        <v>22272</v>
      </c>
      <c r="H245" s="1" t="s">
        <v>23050</v>
      </c>
      <c r="I245" s="1" t="s">
        <v>10100</v>
      </c>
      <c r="J245" s="1"/>
      <c r="K245" s="1" t="s">
        <v>23640</v>
      </c>
      <c r="L245" s="1" t="s">
        <v>243</v>
      </c>
      <c r="M245" s="1" t="s">
        <v>11701</v>
      </c>
      <c r="N245" s="1" t="s">
        <v>13129</v>
      </c>
      <c r="O245" s="1" t="s">
        <v>243</v>
      </c>
      <c r="P245" s="1" t="s">
        <v>23644</v>
      </c>
      <c r="Q245" s="1" t="s">
        <v>23644</v>
      </c>
      <c r="R245" s="1" t="s">
        <v>13961</v>
      </c>
      <c r="S245" s="1" t="s">
        <v>243</v>
      </c>
      <c r="T245" s="1"/>
      <c r="U245" s="1"/>
      <c r="V245" s="1" t="s">
        <v>13976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20692</v>
      </c>
      <c r="F246" s="1" t="s">
        <v>21496</v>
      </c>
      <c r="G246" s="1" t="s">
        <v>22273</v>
      </c>
      <c r="H246" s="1" t="s">
        <v>23051</v>
      </c>
      <c r="I246" s="1" t="s">
        <v>10101</v>
      </c>
      <c r="J246" s="1"/>
      <c r="K246" s="1" t="s">
        <v>23640</v>
      </c>
      <c r="L246" s="1" t="s">
        <v>244</v>
      </c>
      <c r="M246" s="1" t="s">
        <v>11702</v>
      </c>
      <c r="N246" s="1" t="s">
        <v>13129</v>
      </c>
      <c r="O246" s="1" t="s">
        <v>244</v>
      </c>
      <c r="P246" s="1" t="s">
        <v>23644</v>
      </c>
      <c r="Q246" s="1" t="s">
        <v>23644</v>
      </c>
      <c r="R246" s="1" t="s">
        <v>13961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20693</v>
      </c>
      <c r="F247" s="1" t="s">
        <v>21497</v>
      </c>
      <c r="G247" s="1" t="s">
        <v>22274</v>
      </c>
      <c r="H247" s="1" t="s">
        <v>23052</v>
      </c>
      <c r="I247" s="1" t="s">
        <v>10102</v>
      </c>
      <c r="J247" s="1"/>
      <c r="K247" s="1" t="s">
        <v>23640</v>
      </c>
      <c r="L247" s="1" t="s">
        <v>245</v>
      </c>
      <c r="M247" s="1" t="s">
        <v>11703</v>
      </c>
      <c r="N247" s="1" t="s">
        <v>13129</v>
      </c>
      <c r="O247" s="1" t="s">
        <v>245</v>
      </c>
      <c r="P247" s="1" t="s">
        <v>23644</v>
      </c>
      <c r="Q247" s="1" t="s">
        <v>23644</v>
      </c>
      <c r="R247" s="1" t="s">
        <v>13961</v>
      </c>
      <c r="S247" s="1" t="s">
        <v>245</v>
      </c>
      <c r="T247" s="1"/>
      <c r="U247" s="1"/>
      <c r="V247" s="1" t="s">
        <v>13976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6903</v>
      </c>
      <c r="H248" s="1" t="s">
        <v>8503</v>
      </c>
      <c r="I248" s="1" t="s">
        <v>10103</v>
      </c>
      <c r="J248" s="1"/>
      <c r="K248" s="1" t="s">
        <v>23640</v>
      </c>
      <c r="L248" s="1" t="s">
        <v>246</v>
      </c>
      <c r="M248" s="1" t="s">
        <v>11704</v>
      </c>
      <c r="N248" s="1" t="s">
        <v>13129</v>
      </c>
      <c r="O248" s="1" t="s">
        <v>246</v>
      </c>
      <c r="P248" s="1" t="s">
        <v>23644</v>
      </c>
      <c r="Q248" s="1" t="s">
        <v>23644</v>
      </c>
      <c r="R248" s="1" t="s">
        <v>13961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20694</v>
      </c>
      <c r="F249" s="1" t="s">
        <v>21498</v>
      </c>
      <c r="G249" s="1" t="s">
        <v>22275</v>
      </c>
      <c r="H249" s="1" t="s">
        <v>23053</v>
      </c>
      <c r="I249" s="1" t="s">
        <v>10104</v>
      </c>
      <c r="J249" s="1"/>
      <c r="K249" s="1" t="s">
        <v>23640</v>
      </c>
      <c r="L249" s="1" t="s">
        <v>247</v>
      </c>
      <c r="M249" s="1" t="s">
        <v>11705</v>
      </c>
      <c r="N249" s="1" t="s">
        <v>13129</v>
      </c>
      <c r="O249" s="1" t="s">
        <v>247</v>
      </c>
      <c r="P249" s="1" t="s">
        <v>23644</v>
      </c>
      <c r="Q249" s="1" t="s">
        <v>23644</v>
      </c>
      <c r="R249" s="1" t="s">
        <v>13961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20695</v>
      </c>
      <c r="F250" s="1" t="s">
        <v>21499</v>
      </c>
      <c r="G250" s="1" t="s">
        <v>22276</v>
      </c>
      <c r="H250" s="1" t="s">
        <v>23054</v>
      </c>
      <c r="I250" s="1" t="s">
        <v>10105</v>
      </c>
      <c r="J250" s="1"/>
      <c r="K250" s="1" t="s">
        <v>23640</v>
      </c>
      <c r="L250" s="1" t="s">
        <v>248</v>
      </c>
      <c r="M250" s="1" t="s">
        <v>11706</v>
      </c>
      <c r="N250" s="1" t="s">
        <v>13129</v>
      </c>
      <c r="O250" s="1" t="s">
        <v>248</v>
      </c>
      <c r="P250" s="1" t="s">
        <v>23644</v>
      </c>
      <c r="Q250" s="1" t="s">
        <v>23644</v>
      </c>
      <c r="R250" s="1" t="s">
        <v>13961</v>
      </c>
      <c r="S250" s="1" t="s">
        <v>248</v>
      </c>
      <c r="T250" s="1"/>
      <c r="U250" s="1"/>
      <c r="V250" s="1" t="s">
        <v>13976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6906</v>
      </c>
      <c r="H251" s="1" t="s">
        <v>8506</v>
      </c>
      <c r="I251" s="1" t="s">
        <v>10106</v>
      </c>
      <c r="J251" s="1"/>
      <c r="K251" s="1" t="s">
        <v>23640</v>
      </c>
      <c r="L251" s="1" t="s">
        <v>249</v>
      </c>
      <c r="M251" s="1" t="s">
        <v>11707</v>
      </c>
      <c r="N251" s="1" t="s">
        <v>13129</v>
      </c>
      <c r="O251" s="1" t="s">
        <v>249</v>
      </c>
      <c r="P251" s="1" t="s">
        <v>23644</v>
      </c>
      <c r="Q251" s="1" t="s">
        <v>23644</v>
      </c>
      <c r="R251" s="1" t="s">
        <v>13961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20696</v>
      </c>
      <c r="F252" s="1" t="s">
        <v>20696</v>
      </c>
      <c r="G252" s="1" t="s">
        <v>22277</v>
      </c>
      <c r="H252" s="1" t="s">
        <v>23055</v>
      </c>
      <c r="I252" s="1" t="s">
        <v>10107</v>
      </c>
      <c r="J252" s="1"/>
      <c r="K252" s="1" t="s">
        <v>23640</v>
      </c>
      <c r="L252" s="1" t="s">
        <v>250</v>
      </c>
      <c r="M252" s="1" t="s">
        <v>11708</v>
      </c>
      <c r="N252" s="1" t="s">
        <v>13129</v>
      </c>
      <c r="O252" s="1" t="s">
        <v>250</v>
      </c>
      <c r="P252" s="1" t="s">
        <v>23644</v>
      </c>
      <c r="Q252" s="1" t="s">
        <v>23644</v>
      </c>
      <c r="R252" s="1" t="s">
        <v>13961</v>
      </c>
      <c r="S252" s="1" t="s">
        <v>250</v>
      </c>
      <c r="T252" s="1"/>
      <c r="U252" s="1"/>
      <c r="V252" s="1" t="s">
        <v>13976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20697</v>
      </c>
      <c r="F253" s="1" t="s">
        <v>21500</v>
      </c>
      <c r="G253" s="1" t="s">
        <v>22278</v>
      </c>
      <c r="H253" s="1" t="s">
        <v>23051</v>
      </c>
      <c r="I253" s="1" t="s">
        <v>10108</v>
      </c>
      <c r="J253" s="1"/>
      <c r="K253" s="1" t="s">
        <v>23640</v>
      </c>
      <c r="L253" s="1" t="s">
        <v>251</v>
      </c>
      <c r="M253" s="1" t="s">
        <v>11709</v>
      </c>
      <c r="N253" s="1" t="s">
        <v>13129</v>
      </c>
      <c r="O253" s="1" t="s">
        <v>251</v>
      </c>
      <c r="P253" s="1" t="s">
        <v>23644</v>
      </c>
      <c r="Q253" s="1" t="s">
        <v>23644</v>
      </c>
      <c r="R253" s="1" t="s">
        <v>13961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5305</v>
      </c>
      <c r="G254" s="1" t="s">
        <v>6909</v>
      </c>
      <c r="H254" s="1" t="s">
        <v>8508</v>
      </c>
      <c r="I254" s="1" t="s">
        <v>10109</v>
      </c>
      <c r="J254" s="1"/>
      <c r="K254" s="1" t="s">
        <v>23640</v>
      </c>
      <c r="L254" s="1" t="s">
        <v>252</v>
      </c>
      <c r="M254" s="1" t="s">
        <v>11710</v>
      </c>
      <c r="N254" s="1" t="s">
        <v>13129</v>
      </c>
      <c r="O254" s="1" t="s">
        <v>252</v>
      </c>
      <c r="P254" s="1" t="s">
        <v>23644</v>
      </c>
      <c r="Q254" s="1" t="s">
        <v>23644</v>
      </c>
      <c r="R254" s="1" t="s">
        <v>13961</v>
      </c>
      <c r="S254" s="1" t="s">
        <v>252</v>
      </c>
      <c r="T254" s="1"/>
      <c r="U254" s="1"/>
      <c r="V254" s="1" t="s">
        <v>13976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20698</v>
      </c>
      <c r="F255" s="1" t="s">
        <v>21501</v>
      </c>
      <c r="G255" s="1" t="s">
        <v>22279</v>
      </c>
      <c r="H255" s="1" t="s">
        <v>23056</v>
      </c>
      <c r="I255" s="1" t="s">
        <v>10110</v>
      </c>
      <c r="J255" s="1"/>
      <c r="K255" s="1" t="s">
        <v>23640</v>
      </c>
      <c r="L255" s="1" t="s">
        <v>253</v>
      </c>
      <c r="M255" s="1" t="s">
        <v>11711</v>
      </c>
      <c r="N255" s="1" t="s">
        <v>13129</v>
      </c>
      <c r="O255" s="1" t="s">
        <v>253</v>
      </c>
      <c r="P255" s="1" t="s">
        <v>23644</v>
      </c>
      <c r="Q255" s="1" t="s">
        <v>23644</v>
      </c>
      <c r="R255" s="1" t="s">
        <v>13961</v>
      </c>
      <c r="S255" s="1" t="s">
        <v>253</v>
      </c>
      <c r="T255" s="1"/>
      <c r="U255" s="1"/>
      <c r="V255" s="1" t="s">
        <v>13976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20699</v>
      </c>
      <c r="F256" s="1" t="s">
        <v>21502</v>
      </c>
      <c r="G256" s="1" t="s">
        <v>22280</v>
      </c>
      <c r="H256" s="1" t="s">
        <v>23057</v>
      </c>
      <c r="I256" s="1" t="s">
        <v>10111</v>
      </c>
      <c r="J256" s="1"/>
      <c r="K256" s="1" t="s">
        <v>23640</v>
      </c>
      <c r="L256" s="1" t="s">
        <v>254</v>
      </c>
      <c r="M256" s="1" t="s">
        <v>11712</v>
      </c>
      <c r="N256" s="1" t="s">
        <v>13129</v>
      </c>
      <c r="O256" s="1" t="s">
        <v>254</v>
      </c>
      <c r="P256" s="1" t="s">
        <v>23644</v>
      </c>
      <c r="Q256" s="1" t="s">
        <v>23644</v>
      </c>
      <c r="R256" s="1" t="s">
        <v>13961</v>
      </c>
      <c r="S256" s="1" t="s">
        <v>254</v>
      </c>
      <c r="T256" s="1"/>
      <c r="U256" s="1"/>
      <c r="V256" s="1" t="s">
        <v>13976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14216</v>
      </c>
      <c r="F257" s="1" t="s">
        <v>15390</v>
      </c>
      <c r="G257" s="1" t="s">
        <v>16529</v>
      </c>
      <c r="H257" s="1" t="s">
        <v>17650</v>
      </c>
      <c r="I257" s="1" t="s">
        <v>10112</v>
      </c>
      <c r="J257" s="1"/>
      <c r="K257" s="1" t="s">
        <v>23640</v>
      </c>
      <c r="L257" s="1" t="s">
        <v>255</v>
      </c>
      <c r="M257" s="1" t="s">
        <v>11713</v>
      </c>
      <c r="N257" s="1" t="s">
        <v>13129</v>
      </c>
      <c r="O257" s="1" t="s">
        <v>255</v>
      </c>
      <c r="P257" s="1" t="s">
        <v>23644</v>
      </c>
      <c r="Q257" s="1" t="s">
        <v>23644</v>
      </c>
      <c r="R257" s="1" t="s">
        <v>13961</v>
      </c>
      <c r="S257" s="1" t="s">
        <v>255</v>
      </c>
      <c r="T257" s="1"/>
      <c r="U257" s="1"/>
      <c r="V257" s="1" t="s">
        <v>13976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6913</v>
      </c>
      <c r="H258" s="1" t="s">
        <v>8512</v>
      </c>
      <c r="I258" s="1" t="s">
        <v>10113</v>
      </c>
      <c r="J258" s="1"/>
      <c r="K258" s="1" t="s">
        <v>23640</v>
      </c>
      <c r="L258" s="1" t="s">
        <v>256</v>
      </c>
      <c r="M258" s="1" t="s">
        <v>11714</v>
      </c>
      <c r="N258" s="1" t="s">
        <v>13129</v>
      </c>
      <c r="O258" s="1" t="s">
        <v>256</v>
      </c>
      <c r="P258" s="1" t="s">
        <v>23644</v>
      </c>
      <c r="Q258" s="1" t="s">
        <v>23644</v>
      </c>
      <c r="R258" s="1" t="s">
        <v>13961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20700</v>
      </c>
      <c r="F259" s="1" t="s">
        <v>21503</v>
      </c>
      <c r="G259" s="1" t="s">
        <v>22281</v>
      </c>
      <c r="H259" s="1" t="s">
        <v>23058</v>
      </c>
      <c r="I259" s="1" t="s">
        <v>10114</v>
      </c>
      <c r="J259" s="1"/>
      <c r="K259" s="1" t="s">
        <v>23640</v>
      </c>
      <c r="L259" s="1" t="s">
        <v>257</v>
      </c>
      <c r="M259" s="1" t="s">
        <v>11715</v>
      </c>
      <c r="N259" s="1" t="s">
        <v>13129</v>
      </c>
      <c r="O259" s="1" t="s">
        <v>257</v>
      </c>
      <c r="P259" s="1" t="s">
        <v>23644</v>
      </c>
      <c r="Q259" s="1" t="s">
        <v>23644</v>
      </c>
      <c r="R259" s="1" t="s">
        <v>13961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20701</v>
      </c>
      <c r="F260" s="1" t="s">
        <v>21504</v>
      </c>
      <c r="G260" s="1" t="s">
        <v>22282</v>
      </c>
      <c r="H260" s="1" t="s">
        <v>23059</v>
      </c>
      <c r="I260" s="1" t="s">
        <v>10115</v>
      </c>
      <c r="J260" s="1"/>
      <c r="K260" s="1" t="s">
        <v>23640</v>
      </c>
      <c r="L260" s="1" t="s">
        <v>258</v>
      </c>
      <c r="M260" s="1" t="s">
        <v>11716</v>
      </c>
      <c r="N260" s="1" t="s">
        <v>13129</v>
      </c>
      <c r="O260" s="1" t="s">
        <v>258</v>
      </c>
      <c r="P260" s="1" t="s">
        <v>23644</v>
      </c>
      <c r="Q260" s="1" t="s">
        <v>23644</v>
      </c>
      <c r="R260" s="1" t="s">
        <v>13961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5312</v>
      </c>
      <c r="G261" s="1" t="s">
        <v>6916</v>
      </c>
      <c r="H261" s="1" t="s">
        <v>8515</v>
      </c>
      <c r="I261" s="1" t="s">
        <v>10116</v>
      </c>
      <c r="J261" s="1"/>
      <c r="K261" s="1" t="s">
        <v>23640</v>
      </c>
      <c r="L261" s="1" t="s">
        <v>259</v>
      </c>
      <c r="M261" s="1" t="s">
        <v>11717</v>
      </c>
      <c r="N261" s="1" t="s">
        <v>13129</v>
      </c>
      <c r="O261" s="1" t="s">
        <v>259</v>
      </c>
      <c r="P261" s="1" t="s">
        <v>23644</v>
      </c>
      <c r="Q261" s="1" t="s">
        <v>23644</v>
      </c>
      <c r="R261" s="1" t="s">
        <v>13961</v>
      </c>
      <c r="S261" s="1" t="s">
        <v>259</v>
      </c>
      <c r="T261" s="1"/>
      <c r="U261" s="1"/>
      <c r="V261" s="1" t="s">
        <v>13976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14219</v>
      </c>
      <c r="F262" s="1" t="s">
        <v>15393</v>
      </c>
      <c r="G262" s="1" t="s">
        <v>16532</v>
      </c>
      <c r="H262" s="1" t="s">
        <v>17653</v>
      </c>
      <c r="I262" s="1" t="s">
        <v>10117</v>
      </c>
      <c r="J262" s="1"/>
      <c r="K262" s="1" t="s">
        <v>23640</v>
      </c>
      <c r="L262" s="1" t="s">
        <v>260</v>
      </c>
      <c r="M262" s="1" t="s">
        <v>11718</v>
      </c>
      <c r="N262" s="1" t="s">
        <v>13129</v>
      </c>
      <c r="O262" s="1" t="s">
        <v>260</v>
      </c>
      <c r="P262" s="1" t="s">
        <v>23644</v>
      </c>
      <c r="Q262" s="1" t="s">
        <v>23644</v>
      </c>
      <c r="R262" s="1" t="s">
        <v>13961</v>
      </c>
      <c r="S262" s="1" t="s">
        <v>260</v>
      </c>
      <c r="T262" s="1"/>
      <c r="U262" s="1"/>
      <c r="V262" s="1" t="s">
        <v>13976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5314</v>
      </c>
      <c r="G263" s="1" t="s">
        <v>6918</v>
      </c>
      <c r="H263" s="1" t="s">
        <v>8517</v>
      </c>
      <c r="I263" s="1" t="s">
        <v>10118</v>
      </c>
      <c r="J263" s="1"/>
      <c r="K263" s="1" t="s">
        <v>23640</v>
      </c>
      <c r="L263" s="1" t="s">
        <v>261</v>
      </c>
      <c r="M263" s="1" t="s">
        <v>11719</v>
      </c>
      <c r="N263" s="1" t="s">
        <v>13129</v>
      </c>
      <c r="O263" s="1" t="s">
        <v>261</v>
      </c>
      <c r="P263" s="1" t="s">
        <v>23644</v>
      </c>
      <c r="Q263" s="1" t="s">
        <v>23644</v>
      </c>
      <c r="R263" s="1" t="s">
        <v>13961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20702</v>
      </c>
      <c r="F264" s="1" t="s">
        <v>21505</v>
      </c>
      <c r="G264" s="1" t="s">
        <v>22283</v>
      </c>
      <c r="H264" s="1" t="s">
        <v>23060</v>
      </c>
      <c r="I264" s="1" t="s">
        <v>10097</v>
      </c>
      <c r="J264" s="1"/>
      <c r="K264" s="1" t="s">
        <v>23640</v>
      </c>
      <c r="L264" s="1" t="s">
        <v>262</v>
      </c>
      <c r="M264" s="1" t="s">
        <v>11720</v>
      </c>
      <c r="N264" s="1" t="s">
        <v>13129</v>
      </c>
      <c r="O264" s="1" t="s">
        <v>262</v>
      </c>
      <c r="P264" s="1" t="s">
        <v>23644</v>
      </c>
      <c r="Q264" s="1" t="s">
        <v>23644</v>
      </c>
      <c r="R264" s="1" t="s">
        <v>13961</v>
      </c>
      <c r="S264" s="1" t="s">
        <v>262</v>
      </c>
      <c r="T264" s="1"/>
      <c r="U264" s="1"/>
      <c r="V264" s="1" t="s">
        <v>13976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20703</v>
      </c>
      <c r="F265" s="1" t="s">
        <v>21506</v>
      </c>
      <c r="G265" s="1" t="s">
        <v>22284</v>
      </c>
      <c r="H265" s="1" t="s">
        <v>23061</v>
      </c>
      <c r="I265" s="1" t="s">
        <v>10119</v>
      </c>
      <c r="J265" s="1"/>
      <c r="K265" s="1" t="s">
        <v>23640</v>
      </c>
      <c r="L265" s="1" t="s">
        <v>263</v>
      </c>
      <c r="M265" s="1" t="s">
        <v>11721</v>
      </c>
      <c r="N265" s="1" t="s">
        <v>13129</v>
      </c>
      <c r="O265" s="1" t="s">
        <v>263</v>
      </c>
      <c r="P265" s="1" t="s">
        <v>23644</v>
      </c>
      <c r="Q265" s="1" t="s">
        <v>23644</v>
      </c>
      <c r="R265" s="1" t="s">
        <v>13961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20704</v>
      </c>
      <c r="F266" s="1" t="s">
        <v>21507</v>
      </c>
      <c r="G266" s="1" t="s">
        <v>22285</v>
      </c>
      <c r="H266" s="1" t="s">
        <v>23062</v>
      </c>
      <c r="I266" s="1" t="s">
        <v>10120</v>
      </c>
      <c r="J266" s="1"/>
      <c r="K266" s="1" t="s">
        <v>23640</v>
      </c>
      <c r="L266" s="1" t="s">
        <v>264</v>
      </c>
      <c r="M266" s="1" t="s">
        <v>11722</v>
      </c>
      <c r="N266" s="1" t="s">
        <v>13129</v>
      </c>
      <c r="O266" s="1" t="s">
        <v>264</v>
      </c>
      <c r="P266" s="1" t="s">
        <v>23644</v>
      </c>
      <c r="Q266" s="1" t="s">
        <v>23644</v>
      </c>
      <c r="R266" s="1" t="s">
        <v>13961</v>
      </c>
      <c r="S266" s="1" t="s">
        <v>264</v>
      </c>
      <c r="T266" s="1"/>
      <c r="U266" s="1"/>
      <c r="V266" s="1" t="s">
        <v>13976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20705</v>
      </c>
      <c r="F267" s="1" t="s">
        <v>21508</v>
      </c>
      <c r="G267" s="1" t="s">
        <v>22286</v>
      </c>
      <c r="H267" s="1" t="s">
        <v>23063</v>
      </c>
      <c r="I267" s="1" t="s">
        <v>10121</v>
      </c>
      <c r="J267" s="1"/>
      <c r="K267" s="1" t="s">
        <v>23640</v>
      </c>
      <c r="L267" s="1" t="s">
        <v>265</v>
      </c>
      <c r="M267" s="1" t="s">
        <v>11723</v>
      </c>
      <c r="N267" s="1" t="s">
        <v>13129</v>
      </c>
      <c r="O267" s="1" t="s">
        <v>265</v>
      </c>
      <c r="P267" s="1" t="s">
        <v>23644</v>
      </c>
      <c r="Q267" s="1" t="s">
        <v>23644</v>
      </c>
      <c r="R267" s="1" t="s">
        <v>13961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5319</v>
      </c>
      <c r="G268" s="1" t="s">
        <v>6923</v>
      </c>
      <c r="H268" s="1" t="s">
        <v>8522</v>
      </c>
      <c r="I268" s="1" t="s">
        <v>10122</v>
      </c>
      <c r="J268" s="1"/>
      <c r="K268" s="1" t="s">
        <v>23640</v>
      </c>
      <c r="L268" s="1" t="s">
        <v>266</v>
      </c>
      <c r="M268" s="1" t="s">
        <v>11724</v>
      </c>
      <c r="N268" s="1" t="s">
        <v>13129</v>
      </c>
      <c r="O268" s="1" t="s">
        <v>266</v>
      </c>
      <c r="P268" s="1" t="s">
        <v>23644</v>
      </c>
      <c r="Q268" s="1" t="s">
        <v>23644</v>
      </c>
      <c r="R268" s="1" t="s">
        <v>13961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14224</v>
      </c>
      <c r="F269" s="1" t="s">
        <v>15398</v>
      </c>
      <c r="G269" s="1" t="s">
        <v>16537</v>
      </c>
      <c r="H269" s="1" t="s">
        <v>17658</v>
      </c>
      <c r="I269" s="1" t="s">
        <v>10123</v>
      </c>
      <c r="J269" s="1"/>
      <c r="K269" s="1" t="s">
        <v>23640</v>
      </c>
      <c r="L269" s="1" t="s">
        <v>267</v>
      </c>
      <c r="M269" s="1" t="s">
        <v>11725</v>
      </c>
      <c r="N269" s="1" t="s">
        <v>13129</v>
      </c>
      <c r="O269" s="1" t="s">
        <v>267</v>
      </c>
      <c r="P269" s="1" t="s">
        <v>23644</v>
      </c>
      <c r="Q269" s="1" t="s">
        <v>23644</v>
      </c>
      <c r="R269" s="1" t="s">
        <v>13961</v>
      </c>
      <c r="S269" s="1" t="s">
        <v>267</v>
      </c>
      <c r="T269" s="1"/>
      <c r="U269" s="1"/>
      <c r="V269" s="1" t="s">
        <v>13976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20706</v>
      </c>
      <c r="F270" s="1" t="s">
        <v>21509</v>
      </c>
      <c r="G270" s="1" t="s">
        <v>22287</v>
      </c>
      <c r="H270" s="1" t="s">
        <v>23064</v>
      </c>
      <c r="I270" s="1" t="s">
        <v>10124</v>
      </c>
      <c r="J270" s="1"/>
      <c r="K270" s="1" t="s">
        <v>23640</v>
      </c>
      <c r="L270" s="1" t="s">
        <v>268</v>
      </c>
      <c r="M270" s="1" t="s">
        <v>11726</v>
      </c>
      <c r="N270" s="1" t="s">
        <v>13129</v>
      </c>
      <c r="O270" s="1" t="s">
        <v>268</v>
      </c>
      <c r="P270" s="1" t="s">
        <v>23644</v>
      </c>
      <c r="Q270" s="1" t="s">
        <v>23644</v>
      </c>
      <c r="R270" s="1" t="s">
        <v>13961</v>
      </c>
      <c r="S270" s="1" t="s">
        <v>268</v>
      </c>
      <c r="T270" s="1"/>
      <c r="U270" s="1"/>
      <c r="V270" s="1" t="s">
        <v>13976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5322</v>
      </c>
      <c r="G271" s="1" t="s">
        <v>6926</v>
      </c>
      <c r="H271" s="1" t="s">
        <v>8506</v>
      </c>
      <c r="I271" s="1" t="s">
        <v>10125</v>
      </c>
      <c r="J271" s="1"/>
      <c r="K271" s="1" t="s">
        <v>23640</v>
      </c>
      <c r="L271" s="1" t="s">
        <v>269</v>
      </c>
      <c r="M271" s="1" t="s">
        <v>11727</v>
      </c>
      <c r="N271" s="1" t="s">
        <v>13129</v>
      </c>
      <c r="O271" s="1" t="s">
        <v>269</v>
      </c>
      <c r="P271" s="1" t="s">
        <v>23644</v>
      </c>
      <c r="Q271" s="1" t="s">
        <v>23644</v>
      </c>
      <c r="R271" s="1" t="s">
        <v>13961</v>
      </c>
      <c r="S271" s="1" t="s">
        <v>269</v>
      </c>
      <c r="T271" s="1"/>
      <c r="U271" s="1"/>
      <c r="V271" s="1" t="s">
        <v>13976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14226</v>
      </c>
      <c r="F272" s="1" t="s">
        <v>15400</v>
      </c>
      <c r="G272" s="1" t="s">
        <v>16539</v>
      </c>
      <c r="H272" s="1" t="s">
        <v>17660</v>
      </c>
      <c r="I272" s="1" t="s">
        <v>10126</v>
      </c>
      <c r="J272" s="1"/>
      <c r="K272" s="1" t="s">
        <v>23640</v>
      </c>
      <c r="L272" s="1" t="s">
        <v>270</v>
      </c>
      <c r="M272" s="1" t="s">
        <v>11728</v>
      </c>
      <c r="N272" s="1" t="s">
        <v>13129</v>
      </c>
      <c r="O272" s="1" t="s">
        <v>270</v>
      </c>
      <c r="P272" s="1" t="s">
        <v>23644</v>
      </c>
      <c r="Q272" s="1" t="s">
        <v>23644</v>
      </c>
      <c r="R272" s="1" t="s">
        <v>13961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20707</v>
      </c>
      <c r="F273" s="1" t="s">
        <v>21510</v>
      </c>
      <c r="G273" s="1" t="s">
        <v>22288</v>
      </c>
      <c r="H273" s="1" t="s">
        <v>23065</v>
      </c>
      <c r="I273" s="1" t="s">
        <v>10127</v>
      </c>
      <c r="J273" s="1"/>
      <c r="K273" s="1" t="s">
        <v>23640</v>
      </c>
      <c r="L273" s="1" t="s">
        <v>271</v>
      </c>
      <c r="M273" s="1" t="s">
        <v>11729</v>
      </c>
      <c r="N273" s="1" t="s">
        <v>13129</v>
      </c>
      <c r="O273" s="1" t="s">
        <v>271</v>
      </c>
      <c r="P273" s="1" t="s">
        <v>23644</v>
      </c>
      <c r="Q273" s="1" t="s">
        <v>23644</v>
      </c>
      <c r="R273" s="1" t="s">
        <v>13961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20708</v>
      </c>
      <c r="F274" s="1" t="s">
        <v>21511</v>
      </c>
      <c r="G274" s="1" t="s">
        <v>22289</v>
      </c>
      <c r="H274" s="1" t="s">
        <v>23066</v>
      </c>
      <c r="I274" s="1" t="s">
        <v>10128</v>
      </c>
      <c r="J274" s="1"/>
      <c r="K274" s="1" t="s">
        <v>23640</v>
      </c>
      <c r="L274" s="1" t="s">
        <v>272</v>
      </c>
      <c r="M274" s="1" t="s">
        <v>11730</v>
      </c>
      <c r="N274" s="1" t="s">
        <v>13129</v>
      </c>
      <c r="O274" s="1" t="s">
        <v>272</v>
      </c>
      <c r="P274" s="1" t="s">
        <v>23644</v>
      </c>
      <c r="Q274" s="1" t="s">
        <v>23644</v>
      </c>
      <c r="R274" s="1" t="s">
        <v>13961</v>
      </c>
      <c r="S274" s="1" t="s">
        <v>272</v>
      </c>
      <c r="T274" s="1"/>
      <c r="U274" s="1"/>
      <c r="V274" s="1" t="s">
        <v>13976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20709</v>
      </c>
      <c r="F275" s="1" t="s">
        <v>21512</v>
      </c>
      <c r="G275" s="1" t="s">
        <v>22290</v>
      </c>
      <c r="H275" s="1" t="s">
        <v>23067</v>
      </c>
      <c r="I275" s="1" t="s">
        <v>10129</v>
      </c>
      <c r="J275" s="1"/>
      <c r="K275" s="1" t="s">
        <v>23640</v>
      </c>
      <c r="L275" s="1" t="s">
        <v>273</v>
      </c>
      <c r="M275" s="1" t="s">
        <v>11731</v>
      </c>
      <c r="N275" s="1" t="s">
        <v>13129</v>
      </c>
      <c r="O275" s="1" t="s">
        <v>273</v>
      </c>
      <c r="P275" s="1" t="s">
        <v>23644</v>
      </c>
      <c r="Q275" s="1" t="s">
        <v>23644</v>
      </c>
      <c r="R275" s="1" t="s">
        <v>13961</v>
      </c>
      <c r="S275" s="1" t="s">
        <v>273</v>
      </c>
      <c r="T275" s="1"/>
      <c r="U275" s="1"/>
      <c r="V275" s="1" t="s">
        <v>13976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20710</v>
      </c>
      <c r="F276" s="1" t="s">
        <v>21513</v>
      </c>
      <c r="G276" s="1" t="s">
        <v>22291</v>
      </c>
      <c r="H276" s="1" t="s">
        <v>23068</v>
      </c>
      <c r="I276" s="1" t="s">
        <v>10130</v>
      </c>
      <c r="J276" s="1"/>
      <c r="K276" s="1" t="s">
        <v>23640</v>
      </c>
      <c r="L276" s="1" t="s">
        <v>274</v>
      </c>
      <c r="M276" s="1" t="s">
        <v>11732</v>
      </c>
      <c r="N276" s="1" t="s">
        <v>13129</v>
      </c>
      <c r="O276" s="1" t="s">
        <v>274</v>
      </c>
      <c r="P276" s="1" t="s">
        <v>23644</v>
      </c>
      <c r="Q276" s="1" t="s">
        <v>23644</v>
      </c>
      <c r="R276" s="1" t="s">
        <v>13961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20711</v>
      </c>
      <c r="F277" s="1" t="s">
        <v>21514</v>
      </c>
      <c r="G277" s="1" t="s">
        <v>22292</v>
      </c>
      <c r="H277" s="1" t="s">
        <v>23069</v>
      </c>
      <c r="I277" s="1" t="s">
        <v>10131</v>
      </c>
      <c r="J277" s="1"/>
      <c r="K277" s="1" t="s">
        <v>23640</v>
      </c>
      <c r="L277" s="1" t="s">
        <v>275</v>
      </c>
      <c r="M277" s="1" t="s">
        <v>11733</v>
      </c>
      <c r="N277" s="1" t="s">
        <v>13129</v>
      </c>
      <c r="O277" s="1" t="s">
        <v>275</v>
      </c>
      <c r="P277" s="1" t="s">
        <v>23644</v>
      </c>
      <c r="Q277" s="1" t="s">
        <v>23644</v>
      </c>
      <c r="R277" s="1" t="s">
        <v>13961</v>
      </c>
      <c r="S277" s="1" t="s">
        <v>275</v>
      </c>
      <c r="T277" s="1"/>
      <c r="U277" s="1"/>
      <c r="V277" s="1" t="s">
        <v>13976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20712</v>
      </c>
      <c r="F278" s="1" t="s">
        <v>21515</v>
      </c>
      <c r="G278" s="1" t="s">
        <v>22293</v>
      </c>
      <c r="H278" s="1" t="s">
        <v>23070</v>
      </c>
      <c r="I278" s="1" t="s">
        <v>10132</v>
      </c>
      <c r="J278" s="1"/>
      <c r="K278" s="1" t="s">
        <v>23640</v>
      </c>
      <c r="L278" s="1" t="s">
        <v>276</v>
      </c>
      <c r="M278" s="1" t="s">
        <v>11734</v>
      </c>
      <c r="N278" s="1" t="s">
        <v>13129</v>
      </c>
      <c r="O278" s="1" t="s">
        <v>276</v>
      </c>
      <c r="P278" s="1" t="s">
        <v>23644</v>
      </c>
      <c r="Q278" s="1" t="s">
        <v>23644</v>
      </c>
      <c r="R278" s="1" t="s">
        <v>13961</v>
      </c>
      <c r="S278" s="1" t="s">
        <v>276</v>
      </c>
      <c r="T278" s="1"/>
      <c r="U278" s="1"/>
      <c r="V278" s="1" t="s">
        <v>13976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20713</v>
      </c>
      <c r="F279" s="1" t="s">
        <v>21516</v>
      </c>
      <c r="G279" s="1" t="s">
        <v>22294</v>
      </c>
      <c r="H279" s="1" t="s">
        <v>23071</v>
      </c>
      <c r="I279" s="1" t="s">
        <v>10133</v>
      </c>
      <c r="J279" s="1"/>
      <c r="K279" s="1" t="s">
        <v>23640</v>
      </c>
      <c r="L279" s="1" t="s">
        <v>277</v>
      </c>
      <c r="M279" s="1" t="s">
        <v>11735</v>
      </c>
      <c r="N279" s="1" t="s">
        <v>13129</v>
      </c>
      <c r="O279" s="1" t="s">
        <v>277</v>
      </c>
      <c r="P279" s="1" t="s">
        <v>23644</v>
      </c>
      <c r="Q279" s="1" t="s">
        <v>23644</v>
      </c>
      <c r="R279" s="1" t="s">
        <v>13961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20714</v>
      </c>
      <c r="F280" s="1" t="s">
        <v>21517</v>
      </c>
      <c r="G280" s="1" t="s">
        <v>22295</v>
      </c>
      <c r="H280" s="1" t="s">
        <v>23072</v>
      </c>
      <c r="I280" s="1" t="s">
        <v>10134</v>
      </c>
      <c r="J280" s="1"/>
      <c r="K280" s="1" t="s">
        <v>23640</v>
      </c>
      <c r="L280" s="1" t="s">
        <v>278</v>
      </c>
      <c r="M280" s="1" t="s">
        <v>11736</v>
      </c>
      <c r="N280" s="1" t="s">
        <v>13129</v>
      </c>
      <c r="O280" s="1" t="s">
        <v>278</v>
      </c>
      <c r="P280" s="1" t="s">
        <v>23644</v>
      </c>
      <c r="Q280" s="1" t="s">
        <v>23644</v>
      </c>
      <c r="R280" s="1" t="s">
        <v>13961</v>
      </c>
      <c r="S280" s="1" t="s">
        <v>278</v>
      </c>
      <c r="T280" s="1"/>
      <c r="U280" s="1"/>
      <c r="V280" s="1" t="s">
        <v>13976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5332</v>
      </c>
      <c r="G281" s="1" t="s">
        <v>6936</v>
      </c>
      <c r="H281" s="1" t="s">
        <v>8534</v>
      </c>
      <c r="I281" s="1" t="s">
        <v>10135</v>
      </c>
      <c r="J281" s="1"/>
      <c r="K281" s="1" t="s">
        <v>23640</v>
      </c>
      <c r="L281" s="1" t="s">
        <v>279</v>
      </c>
      <c r="M281" s="1" t="s">
        <v>11737</v>
      </c>
      <c r="N281" s="1" t="s">
        <v>13129</v>
      </c>
      <c r="O281" s="1" t="s">
        <v>279</v>
      </c>
      <c r="P281" s="1" t="s">
        <v>23644</v>
      </c>
      <c r="Q281" s="1" t="s">
        <v>23644</v>
      </c>
      <c r="R281" s="1" t="s">
        <v>13961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20715</v>
      </c>
      <c r="F282" s="1" t="s">
        <v>21518</v>
      </c>
      <c r="G282" s="1" t="s">
        <v>22296</v>
      </c>
      <c r="H282" s="1" t="s">
        <v>23073</v>
      </c>
      <c r="I282" s="1" t="s">
        <v>10136</v>
      </c>
      <c r="J282" s="1"/>
      <c r="K282" s="1" t="s">
        <v>23640</v>
      </c>
      <c r="L282" s="1" t="s">
        <v>280</v>
      </c>
      <c r="M282" s="1" t="s">
        <v>11738</v>
      </c>
      <c r="N282" s="1" t="s">
        <v>13129</v>
      </c>
      <c r="O282" s="1" t="s">
        <v>280</v>
      </c>
      <c r="P282" s="1" t="s">
        <v>23644</v>
      </c>
      <c r="Q282" s="1" t="s">
        <v>23644</v>
      </c>
      <c r="R282" s="1" t="s">
        <v>13961</v>
      </c>
      <c r="S282" s="1" t="s">
        <v>280</v>
      </c>
      <c r="T282" s="1"/>
      <c r="U282" s="1"/>
      <c r="V282" s="1" t="s">
        <v>13976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20716</v>
      </c>
      <c r="F283" s="1" t="s">
        <v>21519</v>
      </c>
      <c r="G283" s="1" t="s">
        <v>20716</v>
      </c>
      <c r="H283" s="1" t="s">
        <v>23074</v>
      </c>
      <c r="I283" s="1" t="s">
        <v>10137</v>
      </c>
      <c r="J283" s="1"/>
      <c r="K283" s="1" t="s">
        <v>23640</v>
      </c>
      <c r="L283" s="1" t="s">
        <v>281</v>
      </c>
      <c r="M283" s="1" t="s">
        <v>11739</v>
      </c>
      <c r="N283" s="1" t="s">
        <v>13129</v>
      </c>
      <c r="O283" s="1" t="s">
        <v>281</v>
      </c>
      <c r="P283" s="1" t="s">
        <v>23644</v>
      </c>
      <c r="Q283" s="1" t="s">
        <v>23644</v>
      </c>
      <c r="R283" s="1" t="s">
        <v>13961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20717</v>
      </c>
      <c r="F284" s="1" t="s">
        <v>21520</v>
      </c>
      <c r="G284" s="1" t="s">
        <v>22297</v>
      </c>
      <c r="H284" s="1" t="s">
        <v>23075</v>
      </c>
      <c r="I284" s="1" t="s">
        <v>10118</v>
      </c>
      <c r="J284" s="1"/>
      <c r="K284" s="1" t="s">
        <v>23640</v>
      </c>
      <c r="L284" s="1" t="s">
        <v>282</v>
      </c>
      <c r="M284" s="1" t="s">
        <v>11740</v>
      </c>
      <c r="N284" s="1" t="s">
        <v>13129</v>
      </c>
      <c r="O284" s="1" t="s">
        <v>282</v>
      </c>
      <c r="P284" s="1" t="s">
        <v>23644</v>
      </c>
      <c r="Q284" s="1" t="s">
        <v>23644</v>
      </c>
      <c r="R284" s="1" t="s">
        <v>13961</v>
      </c>
      <c r="S284" s="1" t="s">
        <v>282</v>
      </c>
      <c r="T284" s="1"/>
      <c r="U284" s="1"/>
      <c r="V284" s="1" t="s">
        <v>13976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20718</v>
      </c>
      <c r="F285" s="1" t="s">
        <v>21521</v>
      </c>
      <c r="G285" s="1" t="s">
        <v>22298</v>
      </c>
      <c r="H285" s="1" t="s">
        <v>23076</v>
      </c>
      <c r="I285" s="1" t="s">
        <v>10138</v>
      </c>
      <c r="J285" s="1"/>
      <c r="K285" s="1" t="s">
        <v>23640</v>
      </c>
      <c r="L285" s="1" t="s">
        <v>283</v>
      </c>
      <c r="M285" s="1" t="s">
        <v>11741</v>
      </c>
      <c r="N285" s="1" t="s">
        <v>13129</v>
      </c>
      <c r="O285" s="1" t="s">
        <v>283</v>
      </c>
      <c r="P285" s="1" t="s">
        <v>23644</v>
      </c>
      <c r="Q285" s="1" t="s">
        <v>23644</v>
      </c>
      <c r="R285" s="1" t="s">
        <v>13961</v>
      </c>
      <c r="S285" s="1" t="s">
        <v>283</v>
      </c>
      <c r="T285" s="1"/>
      <c r="U285" s="1"/>
      <c r="V285" s="1" t="s">
        <v>13976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20719</v>
      </c>
      <c r="F286" s="1" t="s">
        <v>21522</v>
      </c>
      <c r="G286" s="1" t="s">
        <v>22299</v>
      </c>
      <c r="H286" s="1" t="s">
        <v>23077</v>
      </c>
      <c r="I286" s="1" t="s">
        <v>10139</v>
      </c>
      <c r="J286" s="1"/>
      <c r="K286" s="1" t="s">
        <v>23640</v>
      </c>
      <c r="L286" s="1" t="s">
        <v>284</v>
      </c>
      <c r="M286" s="1" t="s">
        <v>11742</v>
      </c>
      <c r="N286" s="1" t="s">
        <v>13129</v>
      </c>
      <c r="O286" s="1" t="s">
        <v>284</v>
      </c>
      <c r="P286" s="1" t="s">
        <v>23644</v>
      </c>
      <c r="Q286" s="1" t="s">
        <v>23644</v>
      </c>
      <c r="R286" s="1" t="s">
        <v>13961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20720</v>
      </c>
      <c r="F287" s="1" t="s">
        <v>20720</v>
      </c>
      <c r="G287" s="1" t="s">
        <v>22300</v>
      </c>
      <c r="H287" s="1" t="s">
        <v>23078</v>
      </c>
      <c r="I287" s="1" t="s">
        <v>10140</v>
      </c>
      <c r="J287" s="1"/>
      <c r="K287" s="1" t="s">
        <v>23640</v>
      </c>
      <c r="L287" s="1" t="s">
        <v>285</v>
      </c>
      <c r="M287" s="1" t="s">
        <v>11743</v>
      </c>
      <c r="N287" s="1" t="s">
        <v>13129</v>
      </c>
      <c r="O287" s="1" t="s">
        <v>285</v>
      </c>
      <c r="P287" s="1" t="s">
        <v>23644</v>
      </c>
      <c r="Q287" s="1" t="s">
        <v>23644</v>
      </c>
      <c r="R287" s="1" t="s">
        <v>13961</v>
      </c>
      <c r="S287" s="1" t="s">
        <v>285</v>
      </c>
      <c r="T287" s="1"/>
      <c r="U287" s="1"/>
      <c r="V287" s="1" t="s">
        <v>13976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5338</v>
      </c>
      <c r="G288" s="1" t="s">
        <v>6942</v>
      </c>
      <c r="H288" s="1" t="s">
        <v>8541</v>
      </c>
      <c r="I288" s="1" t="s">
        <v>10141</v>
      </c>
      <c r="J288" s="1"/>
      <c r="K288" s="1" t="s">
        <v>23640</v>
      </c>
      <c r="L288" s="1" t="s">
        <v>286</v>
      </c>
      <c r="M288" s="1" t="s">
        <v>11744</v>
      </c>
      <c r="N288" s="1" t="s">
        <v>13129</v>
      </c>
      <c r="O288" s="1" t="s">
        <v>286</v>
      </c>
      <c r="P288" s="1" t="s">
        <v>23644</v>
      </c>
      <c r="Q288" s="1" t="s">
        <v>23644</v>
      </c>
      <c r="R288" s="1" t="s">
        <v>13961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5339</v>
      </c>
      <c r="G289" s="1" t="s">
        <v>6943</v>
      </c>
      <c r="H289" s="1" t="s">
        <v>8542</v>
      </c>
      <c r="I289" s="1" t="s">
        <v>10142</v>
      </c>
      <c r="J289" s="1"/>
      <c r="K289" s="1" t="s">
        <v>23640</v>
      </c>
      <c r="L289" s="1" t="s">
        <v>287</v>
      </c>
      <c r="M289" s="1" t="s">
        <v>11745</v>
      </c>
      <c r="N289" s="1" t="s">
        <v>13129</v>
      </c>
      <c r="O289" s="1" t="s">
        <v>287</v>
      </c>
      <c r="P289" s="1" t="s">
        <v>23644</v>
      </c>
      <c r="Q289" s="1" t="s">
        <v>23644</v>
      </c>
      <c r="R289" s="1" t="s">
        <v>13961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5340</v>
      </c>
      <c r="G290" s="1" t="s">
        <v>6944</v>
      </c>
      <c r="H290" s="1" t="s">
        <v>8543</v>
      </c>
      <c r="I290" s="1" t="s">
        <v>10143</v>
      </c>
      <c r="J290" s="1"/>
      <c r="K290" s="1" t="s">
        <v>23640</v>
      </c>
      <c r="L290" s="1" t="s">
        <v>288</v>
      </c>
      <c r="M290" s="1" t="s">
        <v>11746</v>
      </c>
      <c r="N290" s="1" t="s">
        <v>13129</v>
      </c>
      <c r="O290" s="1" t="s">
        <v>288</v>
      </c>
      <c r="P290" s="1" t="s">
        <v>23644</v>
      </c>
      <c r="Q290" s="1" t="s">
        <v>23644</v>
      </c>
      <c r="R290" s="1" t="s">
        <v>13961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20721</v>
      </c>
      <c r="F291" s="1" t="s">
        <v>21523</v>
      </c>
      <c r="G291" s="1" t="s">
        <v>22301</v>
      </c>
      <c r="H291" s="1" t="s">
        <v>23074</v>
      </c>
      <c r="I291" s="1" t="s">
        <v>10144</v>
      </c>
      <c r="J291" s="1"/>
      <c r="K291" s="1" t="s">
        <v>23640</v>
      </c>
      <c r="L291" s="1" t="s">
        <v>289</v>
      </c>
      <c r="M291" s="1" t="s">
        <v>11747</v>
      </c>
      <c r="N291" s="1" t="s">
        <v>13129</v>
      </c>
      <c r="O291" s="1" t="s">
        <v>289</v>
      </c>
      <c r="P291" s="1" t="s">
        <v>23644</v>
      </c>
      <c r="Q291" s="1" t="s">
        <v>23644</v>
      </c>
      <c r="R291" s="1" t="s">
        <v>13961</v>
      </c>
      <c r="S291" s="1" t="s">
        <v>289</v>
      </c>
      <c r="T291" s="1"/>
      <c r="U291" s="1"/>
      <c r="V291" s="1" t="s">
        <v>13976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14246</v>
      </c>
      <c r="F292" s="1" t="s">
        <v>15419</v>
      </c>
      <c r="G292" s="1" t="s">
        <v>16558</v>
      </c>
      <c r="H292" s="1" t="s">
        <v>17679</v>
      </c>
      <c r="I292" s="1" t="s">
        <v>10145</v>
      </c>
      <c r="J292" s="1"/>
      <c r="K292" s="1" t="s">
        <v>23640</v>
      </c>
      <c r="L292" s="1" t="s">
        <v>290</v>
      </c>
      <c r="M292" s="1" t="s">
        <v>11748</v>
      </c>
      <c r="N292" s="1" t="s">
        <v>13129</v>
      </c>
      <c r="O292" s="1" t="s">
        <v>290</v>
      </c>
      <c r="P292" s="1" t="s">
        <v>23644</v>
      </c>
      <c r="Q292" s="1" t="s">
        <v>23644</v>
      </c>
      <c r="R292" s="1" t="s">
        <v>13961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20722</v>
      </c>
      <c r="F293" s="1" t="s">
        <v>21524</v>
      </c>
      <c r="G293" s="1" t="s">
        <v>22302</v>
      </c>
      <c r="H293" s="1" t="s">
        <v>23079</v>
      </c>
      <c r="I293" s="1" t="s">
        <v>10146</v>
      </c>
      <c r="J293" s="1"/>
      <c r="K293" s="1" t="s">
        <v>23640</v>
      </c>
      <c r="L293" s="1" t="s">
        <v>291</v>
      </c>
      <c r="M293" s="1" t="s">
        <v>11749</v>
      </c>
      <c r="N293" s="1" t="s">
        <v>13129</v>
      </c>
      <c r="O293" s="1" t="s">
        <v>291</v>
      </c>
      <c r="P293" s="1" t="s">
        <v>23644</v>
      </c>
      <c r="Q293" s="1" t="s">
        <v>23644</v>
      </c>
      <c r="R293" s="1" t="s">
        <v>13961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14248</v>
      </c>
      <c r="F294" s="1" t="s">
        <v>15421</v>
      </c>
      <c r="G294" s="1" t="s">
        <v>16560</v>
      </c>
      <c r="H294" s="1" t="s">
        <v>17681</v>
      </c>
      <c r="I294" s="1" t="s">
        <v>10147</v>
      </c>
      <c r="J294" s="1"/>
      <c r="K294" s="1" t="s">
        <v>23640</v>
      </c>
      <c r="L294" s="1" t="s">
        <v>292</v>
      </c>
      <c r="M294" s="1" t="s">
        <v>11750</v>
      </c>
      <c r="N294" s="1" t="s">
        <v>13129</v>
      </c>
      <c r="O294" s="1" t="s">
        <v>292</v>
      </c>
      <c r="P294" s="1" t="s">
        <v>23644</v>
      </c>
      <c r="Q294" s="1" t="s">
        <v>23644</v>
      </c>
      <c r="R294" s="1" t="s">
        <v>13961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20723</v>
      </c>
      <c r="F295" s="1" t="s">
        <v>21525</v>
      </c>
      <c r="G295" s="1" t="s">
        <v>22303</v>
      </c>
      <c r="H295" s="1" t="s">
        <v>23080</v>
      </c>
      <c r="I295" s="1" t="s">
        <v>10148</v>
      </c>
      <c r="J295" s="1"/>
      <c r="K295" s="1" t="s">
        <v>23640</v>
      </c>
      <c r="L295" s="1" t="s">
        <v>293</v>
      </c>
      <c r="M295" s="1" t="s">
        <v>11751</v>
      </c>
      <c r="N295" s="1" t="s">
        <v>13129</v>
      </c>
      <c r="O295" s="1" t="s">
        <v>293</v>
      </c>
      <c r="P295" s="1" t="s">
        <v>23644</v>
      </c>
      <c r="Q295" s="1" t="s">
        <v>23644</v>
      </c>
      <c r="R295" s="1" t="s">
        <v>13961</v>
      </c>
      <c r="S295" s="1" t="s">
        <v>293</v>
      </c>
      <c r="T295" s="1"/>
      <c r="U295" s="1"/>
      <c r="V295" s="1" t="s">
        <v>13976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20724</v>
      </c>
      <c r="F296" s="1" t="s">
        <v>21526</v>
      </c>
      <c r="G296" s="1" t="s">
        <v>22304</v>
      </c>
      <c r="H296" s="1" t="s">
        <v>23081</v>
      </c>
      <c r="I296" s="1" t="s">
        <v>10149</v>
      </c>
      <c r="J296" s="1"/>
      <c r="K296" s="1" t="s">
        <v>23640</v>
      </c>
      <c r="L296" s="1" t="s">
        <v>294</v>
      </c>
      <c r="M296" s="1" t="s">
        <v>11752</v>
      </c>
      <c r="N296" s="1" t="s">
        <v>13129</v>
      </c>
      <c r="O296" s="1" t="s">
        <v>294</v>
      </c>
      <c r="P296" s="1" t="s">
        <v>23644</v>
      </c>
      <c r="Q296" s="1" t="s">
        <v>23644</v>
      </c>
      <c r="R296" s="1" t="s">
        <v>13961</v>
      </c>
      <c r="S296" s="1" t="s">
        <v>294</v>
      </c>
      <c r="T296" s="1"/>
      <c r="U296" s="1"/>
      <c r="V296" s="1" t="s">
        <v>13976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20725</v>
      </c>
      <c r="F297" s="1" t="s">
        <v>21527</v>
      </c>
      <c r="G297" s="1" t="s">
        <v>20725</v>
      </c>
      <c r="H297" s="1" t="s">
        <v>23082</v>
      </c>
      <c r="I297" s="1" t="s">
        <v>10150</v>
      </c>
      <c r="J297" s="1"/>
      <c r="K297" s="1" t="s">
        <v>23640</v>
      </c>
      <c r="L297" s="1" t="s">
        <v>295</v>
      </c>
      <c r="M297" s="1" t="s">
        <v>11753</v>
      </c>
      <c r="N297" s="1" t="s">
        <v>13129</v>
      </c>
      <c r="O297" s="1" t="s">
        <v>295</v>
      </c>
      <c r="P297" s="1" t="s">
        <v>23644</v>
      </c>
      <c r="Q297" s="1" t="s">
        <v>23644</v>
      </c>
      <c r="R297" s="1" t="s">
        <v>13961</v>
      </c>
      <c r="S297" s="1" t="s">
        <v>295</v>
      </c>
      <c r="T297" s="1"/>
      <c r="U297" s="1"/>
      <c r="V297" s="1" t="s">
        <v>13976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20726</v>
      </c>
      <c r="F298" s="1" t="s">
        <v>21528</v>
      </c>
      <c r="G298" s="1" t="s">
        <v>22305</v>
      </c>
      <c r="H298" s="1" t="s">
        <v>23083</v>
      </c>
      <c r="I298" s="1" t="s">
        <v>10151</v>
      </c>
      <c r="J298" s="1"/>
      <c r="K298" s="1" t="s">
        <v>23640</v>
      </c>
      <c r="L298" s="1" t="s">
        <v>296</v>
      </c>
      <c r="M298" s="1" t="s">
        <v>11754</v>
      </c>
      <c r="N298" s="1" t="s">
        <v>13129</v>
      </c>
      <c r="O298" s="1" t="s">
        <v>296</v>
      </c>
      <c r="P298" s="1" t="s">
        <v>23644</v>
      </c>
      <c r="Q298" s="1" t="s">
        <v>23644</v>
      </c>
      <c r="R298" s="1" t="s">
        <v>13961</v>
      </c>
      <c r="S298" s="1" t="s">
        <v>296</v>
      </c>
      <c r="T298" s="1"/>
      <c r="U298" s="1"/>
      <c r="V298" s="1" t="s">
        <v>13976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20727</v>
      </c>
      <c r="F299" s="1" t="s">
        <v>21529</v>
      </c>
      <c r="G299" s="1" t="s">
        <v>22306</v>
      </c>
      <c r="H299" s="1" t="s">
        <v>23084</v>
      </c>
      <c r="I299" s="1" t="s">
        <v>10152</v>
      </c>
      <c r="J299" s="1"/>
      <c r="K299" s="1" t="s">
        <v>23640</v>
      </c>
      <c r="L299" s="1" t="s">
        <v>297</v>
      </c>
      <c r="M299" s="1" t="s">
        <v>11755</v>
      </c>
      <c r="N299" s="1" t="s">
        <v>13129</v>
      </c>
      <c r="O299" s="1" t="s">
        <v>297</v>
      </c>
      <c r="P299" s="1" t="s">
        <v>23644</v>
      </c>
      <c r="Q299" s="1" t="s">
        <v>23644</v>
      </c>
      <c r="R299" s="1" t="s">
        <v>13961</v>
      </c>
      <c r="S299" s="1" t="s">
        <v>297</v>
      </c>
      <c r="T299" s="1"/>
      <c r="U299" s="1"/>
      <c r="V299" s="1" t="s">
        <v>13976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20728</v>
      </c>
      <c r="F300" s="1" t="s">
        <v>21530</v>
      </c>
      <c r="G300" s="1" t="s">
        <v>22307</v>
      </c>
      <c r="H300" s="1" t="s">
        <v>23085</v>
      </c>
      <c r="I300" s="1" t="s">
        <v>10153</v>
      </c>
      <c r="J300" s="1"/>
      <c r="K300" s="1" t="s">
        <v>23640</v>
      </c>
      <c r="L300" s="1" t="s">
        <v>298</v>
      </c>
      <c r="M300" s="1" t="s">
        <v>11756</v>
      </c>
      <c r="N300" s="1" t="s">
        <v>13129</v>
      </c>
      <c r="O300" s="1" t="s">
        <v>298</v>
      </c>
      <c r="P300" s="1" t="s">
        <v>23644</v>
      </c>
      <c r="Q300" s="1" t="s">
        <v>23644</v>
      </c>
      <c r="R300" s="1" t="s">
        <v>13961</v>
      </c>
      <c r="S300" s="1" t="s">
        <v>298</v>
      </c>
      <c r="T300" s="1"/>
      <c r="U300" s="1"/>
      <c r="V300" s="1" t="s">
        <v>13976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20729</v>
      </c>
      <c r="F301" s="1" t="s">
        <v>21531</v>
      </c>
      <c r="G301" s="1" t="s">
        <v>22308</v>
      </c>
      <c r="H301" s="1" t="s">
        <v>23081</v>
      </c>
      <c r="I301" s="1" t="s">
        <v>10154</v>
      </c>
      <c r="J301" s="1"/>
      <c r="K301" s="1" t="s">
        <v>23640</v>
      </c>
      <c r="L301" s="1" t="s">
        <v>299</v>
      </c>
      <c r="M301" s="1" t="s">
        <v>11757</v>
      </c>
      <c r="N301" s="1" t="s">
        <v>13129</v>
      </c>
      <c r="O301" s="1" t="s">
        <v>299</v>
      </c>
      <c r="P301" s="1" t="s">
        <v>23644</v>
      </c>
      <c r="Q301" s="1" t="s">
        <v>23644</v>
      </c>
      <c r="R301" s="1" t="s">
        <v>13961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20730</v>
      </c>
      <c r="F302" s="1" t="s">
        <v>21532</v>
      </c>
      <c r="G302" s="1" t="s">
        <v>22309</v>
      </c>
      <c r="H302" s="1" t="s">
        <v>23086</v>
      </c>
      <c r="I302" s="1" t="s">
        <v>10155</v>
      </c>
      <c r="J302" s="1"/>
      <c r="K302" s="1" t="s">
        <v>23640</v>
      </c>
      <c r="L302" s="1" t="s">
        <v>300</v>
      </c>
      <c r="M302" s="1" t="s">
        <v>11758</v>
      </c>
      <c r="N302" s="1" t="s">
        <v>13129</v>
      </c>
      <c r="O302" s="1" t="s">
        <v>300</v>
      </c>
      <c r="P302" s="1" t="s">
        <v>23644</v>
      </c>
      <c r="Q302" s="1" t="s">
        <v>23644</v>
      </c>
      <c r="R302" s="1" t="s">
        <v>13961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20731</v>
      </c>
      <c r="F303" s="1" t="s">
        <v>21533</v>
      </c>
      <c r="G303" s="1" t="s">
        <v>22310</v>
      </c>
      <c r="H303" s="1" t="s">
        <v>23087</v>
      </c>
      <c r="I303" s="1" t="s">
        <v>10156</v>
      </c>
      <c r="J303" s="1"/>
      <c r="K303" s="1" t="s">
        <v>23640</v>
      </c>
      <c r="L303" s="1" t="s">
        <v>301</v>
      </c>
      <c r="M303" s="1" t="s">
        <v>11759</v>
      </c>
      <c r="N303" s="1" t="s">
        <v>13129</v>
      </c>
      <c r="O303" s="1" t="s">
        <v>301</v>
      </c>
      <c r="P303" s="1" t="s">
        <v>23644</v>
      </c>
      <c r="Q303" s="1" t="s">
        <v>23644</v>
      </c>
      <c r="R303" s="1" t="s">
        <v>13961</v>
      </c>
      <c r="S303" s="1" t="s">
        <v>301</v>
      </c>
      <c r="T303" s="1"/>
      <c r="U303" s="1"/>
      <c r="V303" s="1" t="s">
        <v>13976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5354</v>
      </c>
      <c r="G304" s="1" t="s">
        <v>6957</v>
      </c>
      <c r="H304" s="1" t="s">
        <v>8555</v>
      </c>
      <c r="I304" s="1" t="s">
        <v>10157</v>
      </c>
      <c r="J304" s="1"/>
      <c r="K304" s="1" t="s">
        <v>23640</v>
      </c>
      <c r="L304" s="1" t="s">
        <v>302</v>
      </c>
      <c r="M304" s="1" t="s">
        <v>11760</v>
      </c>
      <c r="N304" s="1" t="s">
        <v>13129</v>
      </c>
      <c r="O304" s="1" t="s">
        <v>302</v>
      </c>
      <c r="P304" s="1" t="s">
        <v>23644</v>
      </c>
      <c r="Q304" s="1" t="s">
        <v>23644</v>
      </c>
      <c r="R304" s="1" t="s">
        <v>13961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5355</v>
      </c>
      <c r="G305" s="1" t="s">
        <v>6958</v>
      </c>
      <c r="H305" s="1" t="s">
        <v>8556</v>
      </c>
      <c r="I305" s="1" t="s">
        <v>10158</v>
      </c>
      <c r="J305" s="1"/>
      <c r="K305" s="1" t="s">
        <v>23640</v>
      </c>
      <c r="L305" s="1" t="s">
        <v>303</v>
      </c>
      <c r="M305" s="1" t="s">
        <v>11761</v>
      </c>
      <c r="N305" s="1" t="s">
        <v>13129</v>
      </c>
      <c r="O305" s="1" t="s">
        <v>303</v>
      </c>
      <c r="P305" s="1" t="s">
        <v>23644</v>
      </c>
      <c r="Q305" s="1" t="s">
        <v>23644</v>
      </c>
      <c r="R305" s="1" t="s">
        <v>13961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20732</v>
      </c>
      <c r="F306" s="1" t="s">
        <v>21534</v>
      </c>
      <c r="G306" s="1" t="s">
        <v>22311</v>
      </c>
      <c r="H306" s="1" t="s">
        <v>23088</v>
      </c>
      <c r="I306" s="1" t="s">
        <v>10159</v>
      </c>
      <c r="J306" s="1"/>
      <c r="K306" s="1" t="s">
        <v>23640</v>
      </c>
      <c r="L306" s="1" t="s">
        <v>304</v>
      </c>
      <c r="M306" s="1" t="s">
        <v>11762</v>
      </c>
      <c r="N306" s="1" t="s">
        <v>13129</v>
      </c>
      <c r="O306" s="1" t="s">
        <v>304</v>
      </c>
      <c r="P306" s="1" t="s">
        <v>23644</v>
      </c>
      <c r="Q306" s="1" t="s">
        <v>23644</v>
      </c>
      <c r="R306" s="1" t="s">
        <v>13961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20733</v>
      </c>
      <c r="F307" s="1" t="s">
        <v>21535</v>
      </c>
      <c r="G307" s="1" t="s">
        <v>22312</v>
      </c>
      <c r="H307" s="1" t="s">
        <v>23089</v>
      </c>
      <c r="I307" s="1" t="s">
        <v>10160</v>
      </c>
      <c r="J307" s="1"/>
      <c r="K307" s="1" t="s">
        <v>23640</v>
      </c>
      <c r="L307" s="1" t="s">
        <v>305</v>
      </c>
      <c r="M307" s="1" t="s">
        <v>11763</v>
      </c>
      <c r="N307" s="1" t="s">
        <v>13129</v>
      </c>
      <c r="O307" s="1" t="s">
        <v>305</v>
      </c>
      <c r="P307" s="1" t="s">
        <v>23644</v>
      </c>
      <c r="Q307" s="1" t="s">
        <v>23644</v>
      </c>
      <c r="R307" s="1" t="s">
        <v>13961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20734</v>
      </c>
      <c r="F308" s="1" t="s">
        <v>21536</v>
      </c>
      <c r="G308" s="1" t="s">
        <v>22313</v>
      </c>
      <c r="H308" s="1" t="s">
        <v>23090</v>
      </c>
      <c r="I308" s="1" t="s">
        <v>10161</v>
      </c>
      <c r="J308" s="1"/>
      <c r="K308" s="1" t="s">
        <v>23640</v>
      </c>
      <c r="L308" s="1" t="s">
        <v>306</v>
      </c>
      <c r="M308" s="1" t="s">
        <v>11764</v>
      </c>
      <c r="N308" s="1" t="s">
        <v>13129</v>
      </c>
      <c r="O308" s="1" t="s">
        <v>306</v>
      </c>
      <c r="P308" s="1" t="s">
        <v>23644</v>
      </c>
      <c r="Q308" s="1" t="s">
        <v>23644</v>
      </c>
      <c r="R308" s="1" t="s">
        <v>13961</v>
      </c>
      <c r="S308" s="1" t="s">
        <v>306</v>
      </c>
      <c r="T308" s="1"/>
      <c r="U308" s="1"/>
      <c r="V308" s="1" t="s">
        <v>13976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14260</v>
      </c>
      <c r="F309" s="1" t="s">
        <v>15433</v>
      </c>
      <c r="G309" s="1" t="s">
        <v>14260</v>
      </c>
      <c r="H309" s="1" t="s">
        <v>14261</v>
      </c>
      <c r="I309" s="1" t="s">
        <v>10162</v>
      </c>
      <c r="J309" s="1"/>
      <c r="K309" s="1" t="s">
        <v>23640</v>
      </c>
      <c r="L309" s="1" t="s">
        <v>307</v>
      </c>
      <c r="M309" s="1" t="s">
        <v>11765</v>
      </c>
      <c r="N309" s="1" t="s">
        <v>13129</v>
      </c>
      <c r="O309" s="1" t="s">
        <v>307</v>
      </c>
      <c r="P309" s="1" t="s">
        <v>23644</v>
      </c>
      <c r="Q309" s="1" t="s">
        <v>23644</v>
      </c>
      <c r="R309" s="1" t="s">
        <v>13961</v>
      </c>
      <c r="S309" s="1" t="s">
        <v>307</v>
      </c>
      <c r="T309" s="1"/>
      <c r="U309" s="1"/>
      <c r="V309" s="1" t="s">
        <v>13976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14261</v>
      </c>
      <c r="F310" s="1" t="s">
        <v>15434</v>
      </c>
      <c r="G310" s="1" t="s">
        <v>16572</v>
      </c>
      <c r="H310" s="1" t="s">
        <v>14261</v>
      </c>
      <c r="I310" s="1" t="s">
        <v>10163</v>
      </c>
      <c r="J310" s="1"/>
      <c r="K310" s="1" t="s">
        <v>23640</v>
      </c>
      <c r="L310" s="1" t="s">
        <v>308</v>
      </c>
      <c r="M310" s="1" t="s">
        <v>11766</v>
      </c>
      <c r="N310" s="1" t="s">
        <v>13129</v>
      </c>
      <c r="O310" s="1" t="s">
        <v>308</v>
      </c>
      <c r="P310" s="1" t="s">
        <v>23644</v>
      </c>
      <c r="Q310" s="1" t="s">
        <v>23644</v>
      </c>
      <c r="R310" s="1" t="s">
        <v>13961</v>
      </c>
      <c r="S310" s="1" t="s">
        <v>308</v>
      </c>
      <c r="T310" s="1"/>
      <c r="U310" s="1"/>
      <c r="V310" s="1" t="s">
        <v>13976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20735</v>
      </c>
      <c r="F311" s="1" t="s">
        <v>21537</v>
      </c>
      <c r="G311" s="1" t="s">
        <v>20735</v>
      </c>
      <c r="H311" s="1" t="s">
        <v>23091</v>
      </c>
      <c r="I311" s="1" t="s">
        <v>10164</v>
      </c>
      <c r="J311" s="1"/>
      <c r="K311" s="1" t="s">
        <v>23640</v>
      </c>
      <c r="L311" s="1" t="s">
        <v>309</v>
      </c>
      <c r="M311" s="1" t="s">
        <v>11767</v>
      </c>
      <c r="N311" s="1" t="s">
        <v>13129</v>
      </c>
      <c r="O311" s="1" t="s">
        <v>309</v>
      </c>
      <c r="P311" s="1" t="s">
        <v>23644</v>
      </c>
      <c r="Q311" s="1" t="s">
        <v>23644</v>
      </c>
      <c r="R311" s="1" t="s">
        <v>13961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5362</v>
      </c>
      <c r="G312" s="1" t="s">
        <v>6963</v>
      </c>
      <c r="H312" s="1" t="s">
        <v>8561</v>
      </c>
      <c r="I312" s="1" t="s">
        <v>10165</v>
      </c>
      <c r="J312" s="1"/>
      <c r="K312" s="1" t="s">
        <v>23640</v>
      </c>
      <c r="L312" s="1" t="s">
        <v>310</v>
      </c>
      <c r="M312" s="1" t="s">
        <v>11768</v>
      </c>
      <c r="N312" s="1" t="s">
        <v>13129</v>
      </c>
      <c r="O312" s="1" t="s">
        <v>310</v>
      </c>
      <c r="P312" s="1" t="s">
        <v>23644</v>
      </c>
      <c r="Q312" s="1" t="s">
        <v>23644</v>
      </c>
      <c r="R312" s="1" t="s">
        <v>13961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6964</v>
      </c>
      <c r="H313" s="1" t="s">
        <v>8562</v>
      </c>
      <c r="I313" s="1" t="s">
        <v>10166</v>
      </c>
      <c r="J313" s="1"/>
      <c r="K313" s="1" t="s">
        <v>23640</v>
      </c>
      <c r="L313" s="1" t="s">
        <v>311</v>
      </c>
      <c r="M313" s="1" t="s">
        <v>11769</v>
      </c>
      <c r="N313" s="1" t="s">
        <v>13129</v>
      </c>
      <c r="O313" s="1" t="s">
        <v>311</v>
      </c>
      <c r="P313" s="1" t="s">
        <v>23644</v>
      </c>
      <c r="Q313" s="1" t="s">
        <v>23644</v>
      </c>
      <c r="R313" s="1" t="s">
        <v>13961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20736</v>
      </c>
      <c r="F314" s="1" t="s">
        <v>21538</v>
      </c>
      <c r="G314" s="1" t="s">
        <v>22314</v>
      </c>
      <c r="H314" s="1" t="s">
        <v>23092</v>
      </c>
      <c r="I314" s="1" t="s">
        <v>10167</v>
      </c>
      <c r="J314" s="1"/>
      <c r="K314" s="1" t="s">
        <v>23640</v>
      </c>
      <c r="L314" s="1" t="s">
        <v>312</v>
      </c>
      <c r="M314" s="1" t="s">
        <v>11770</v>
      </c>
      <c r="N314" s="1" t="s">
        <v>13129</v>
      </c>
      <c r="O314" s="1" t="s">
        <v>312</v>
      </c>
      <c r="P314" s="1" t="s">
        <v>23644</v>
      </c>
      <c r="Q314" s="1" t="s">
        <v>23644</v>
      </c>
      <c r="R314" s="1" t="s">
        <v>13961</v>
      </c>
      <c r="S314" s="1" t="s">
        <v>312</v>
      </c>
      <c r="T314" s="1"/>
      <c r="U314" s="1"/>
      <c r="V314" s="1" t="s">
        <v>13976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20737</v>
      </c>
      <c r="F315" s="1" t="s">
        <v>21539</v>
      </c>
      <c r="G315" s="1" t="s">
        <v>22315</v>
      </c>
      <c r="H315" s="1" t="s">
        <v>23093</v>
      </c>
      <c r="I315" s="1" t="s">
        <v>10168</v>
      </c>
      <c r="J315" s="1"/>
      <c r="K315" s="1" t="s">
        <v>23640</v>
      </c>
      <c r="L315" s="1" t="s">
        <v>313</v>
      </c>
      <c r="M315" s="1" t="s">
        <v>11771</v>
      </c>
      <c r="N315" s="1" t="s">
        <v>13129</v>
      </c>
      <c r="O315" s="1" t="s">
        <v>313</v>
      </c>
      <c r="P315" s="1" t="s">
        <v>23644</v>
      </c>
      <c r="Q315" s="1" t="s">
        <v>23644</v>
      </c>
      <c r="R315" s="1" t="s">
        <v>13961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20738</v>
      </c>
      <c r="F316" s="1" t="s">
        <v>21540</v>
      </c>
      <c r="G316" s="1" t="s">
        <v>22316</v>
      </c>
      <c r="H316" s="1" t="s">
        <v>23090</v>
      </c>
      <c r="I316" s="1" t="s">
        <v>10169</v>
      </c>
      <c r="J316" s="1"/>
      <c r="K316" s="1" t="s">
        <v>23640</v>
      </c>
      <c r="L316" s="1" t="s">
        <v>314</v>
      </c>
      <c r="M316" s="1" t="s">
        <v>11772</v>
      </c>
      <c r="N316" s="1" t="s">
        <v>13129</v>
      </c>
      <c r="O316" s="1" t="s">
        <v>314</v>
      </c>
      <c r="P316" s="1" t="s">
        <v>23644</v>
      </c>
      <c r="Q316" s="1" t="s">
        <v>23644</v>
      </c>
      <c r="R316" s="1" t="s">
        <v>13961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6968</v>
      </c>
      <c r="H317" s="1" t="s">
        <v>8565</v>
      </c>
      <c r="I317" s="1" t="s">
        <v>10170</v>
      </c>
      <c r="J317" s="1"/>
      <c r="K317" s="1" t="s">
        <v>23640</v>
      </c>
      <c r="L317" s="1" t="s">
        <v>315</v>
      </c>
      <c r="M317" s="1" t="s">
        <v>11773</v>
      </c>
      <c r="N317" s="1" t="s">
        <v>13129</v>
      </c>
      <c r="O317" s="1" t="s">
        <v>315</v>
      </c>
      <c r="P317" s="1" t="s">
        <v>23644</v>
      </c>
      <c r="Q317" s="1" t="s">
        <v>23644</v>
      </c>
      <c r="R317" s="1" t="s">
        <v>13961</v>
      </c>
      <c r="S317" s="1" t="s">
        <v>315</v>
      </c>
      <c r="T317" s="1"/>
      <c r="U317" s="1"/>
      <c r="V317" s="1" t="s">
        <v>13976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20739</v>
      </c>
      <c r="F318" s="1" t="s">
        <v>21541</v>
      </c>
      <c r="G318" s="1" t="s">
        <v>20739</v>
      </c>
      <c r="H318" s="1" t="s">
        <v>23094</v>
      </c>
      <c r="I318" s="1" t="s">
        <v>10171</v>
      </c>
      <c r="J318" s="1"/>
      <c r="K318" s="1" t="s">
        <v>23640</v>
      </c>
      <c r="L318" s="1" t="s">
        <v>316</v>
      </c>
      <c r="M318" s="1" t="s">
        <v>11774</v>
      </c>
      <c r="N318" s="1" t="s">
        <v>13129</v>
      </c>
      <c r="O318" s="1" t="s">
        <v>316</v>
      </c>
      <c r="P318" s="1" t="s">
        <v>23644</v>
      </c>
      <c r="Q318" s="1" t="s">
        <v>23644</v>
      </c>
      <c r="R318" s="1" t="s">
        <v>13961</v>
      </c>
      <c r="S318" s="1" t="s">
        <v>316</v>
      </c>
      <c r="T318" s="1"/>
      <c r="U318" s="1"/>
      <c r="V318" s="1" t="s">
        <v>13976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20740</v>
      </c>
      <c r="F319" s="1" t="s">
        <v>21542</v>
      </c>
      <c r="G319" s="1" t="s">
        <v>22317</v>
      </c>
      <c r="H319" s="1" t="s">
        <v>23095</v>
      </c>
      <c r="I319" s="1" t="s">
        <v>10172</v>
      </c>
      <c r="J319" s="1"/>
      <c r="K319" s="1" t="s">
        <v>23640</v>
      </c>
      <c r="L319" s="1" t="s">
        <v>317</v>
      </c>
      <c r="M319" s="1" t="s">
        <v>11775</v>
      </c>
      <c r="N319" s="1" t="s">
        <v>13129</v>
      </c>
      <c r="O319" s="1" t="s">
        <v>317</v>
      </c>
      <c r="P319" s="1" t="s">
        <v>23644</v>
      </c>
      <c r="Q319" s="1" t="s">
        <v>23644</v>
      </c>
      <c r="R319" s="1" t="s">
        <v>13961</v>
      </c>
      <c r="S319" s="1" t="s">
        <v>317</v>
      </c>
      <c r="T319" s="1"/>
      <c r="U319" s="1"/>
      <c r="V319" s="1" t="s">
        <v>13976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20741</v>
      </c>
      <c r="F320" s="1" t="s">
        <v>21543</v>
      </c>
      <c r="G320" s="1" t="s">
        <v>22318</v>
      </c>
      <c r="H320" s="1" t="s">
        <v>23096</v>
      </c>
      <c r="I320" s="1" t="s">
        <v>10173</v>
      </c>
      <c r="J320" s="1"/>
      <c r="K320" s="1" t="s">
        <v>23640</v>
      </c>
      <c r="L320" s="1" t="s">
        <v>318</v>
      </c>
      <c r="M320" s="1" t="s">
        <v>11776</v>
      </c>
      <c r="N320" s="1" t="s">
        <v>13129</v>
      </c>
      <c r="O320" s="1" t="s">
        <v>318</v>
      </c>
      <c r="P320" s="1" t="s">
        <v>23644</v>
      </c>
      <c r="Q320" s="1" t="s">
        <v>23644</v>
      </c>
      <c r="R320" s="1" t="s">
        <v>13961</v>
      </c>
      <c r="S320" s="1" t="s">
        <v>318</v>
      </c>
      <c r="T320" s="1"/>
      <c r="U320" s="1"/>
      <c r="V320" s="1" t="s">
        <v>13976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14269</v>
      </c>
      <c r="F321" s="1" t="s">
        <v>15442</v>
      </c>
      <c r="G321" s="1" t="s">
        <v>16578</v>
      </c>
      <c r="H321" s="1" t="s">
        <v>17698</v>
      </c>
      <c r="I321" s="1" t="s">
        <v>10174</v>
      </c>
      <c r="J321" s="1"/>
      <c r="K321" s="1" t="s">
        <v>23640</v>
      </c>
      <c r="L321" s="1" t="s">
        <v>319</v>
      </c>
      <c r="M321" s="1" t="s">
        <v>11777</v>
      </c>
      <c r="N321" s="1" t="s">
        <v>13129</v>
      </c>
      <c r="O321" s="1" t="s">
        <v>319</v>
      </c>
      <c r="P321" s="1" t="s">
        <v>23644</v>
      </c>
      <c r="Q321" s="1" t="s">
        <v>23644</v>
      </c>
      <c r="R321" s="1" t="s">
        <v>13961</v>
      </c>
      <c r="S321" s="1" t="s">
        <v>319</v>
      </c>
      <c r="T321" s="1"/>
      <c r="U321" s="1"/>
      <c r="V321" s="1" t="s">
        <v>13976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14270</v>
      </c>
      <c r="F322" s="1" t="s">
        <v>15443</v>
      </c>
      <c r="G322" s="1" t="s">
        <v>16579</v>
      </c>
      <c r="H322" s="1" t="s">
        <v>17699</v>
      </c>
      <c r="I322" s="1" t="s">
        <v>10175</v>
      </c>
      <c r="J322" s="1"/>
      <c r="K322" s="1" t="s">
        <v>23640</v>
      </c>
      <c r="L322" s="1" t="s">
        <v>320</v>
      </c>
      <c r="M322" s="1" t="s">
        <v>11778</v>
      </c>
      <c r="N322" s="1" t="s">
        <v>13129</v>
      </c>
      <c r="O322" s="1" t="s">
        <v>320</v>
      </c>
      <c r="P322" s="1" t="s">
        <v>23644</v>
      </c>
      <c r="Q322" s="1" t="s">
        <v>23644</v>
      </c>
      <c r="R322" s="1" t="s">
        <v>13961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20742</v>
      </c>
      <c r="F323" s="1" t="s">
        <v>21544</v>
      </c>
      <c r="G323" s="1" t="s">
        <v>22319</v>
      </c>
      <c r="H323" s="1" t="s">
        <v>23097</v>
      </c>
      <c r="I323" s="1" t="s">
        <v>10176</v>
      </c>
      <c r="J323" s="1"/>
      <c r="K323" s="1" t="s">
        <v>23640</v>
      </c>
      <c r="L323" s="1" t="s">
        <v>321</v>
      </c>
      <c r="M323" s="1" t="s">
        <v>11779</v>
      </c>
      <c r="N323" s="1" t="s">
        <v>13129</v>
      </c>
      <c r="O323" s="1" t="s">
        <v>321</v>
      </c>
      <c r="P323" s="1" t="s">
        <v>23644</v>
      </c>
      <c r="Q323" s="1" t="s">
        <v>23644</v>
      </c>
      <c r="R323" s="1" t="s">
        <v>13961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20743</v>
      </c>
      <c r="F324" s="1" t="s">
        <v>21545</v>
      </c>
      <c r="G324" s="1" t="s">
        <v>22320</v>
      </c>
      <c r="H324" s="1" t="s">
        <v>23098</v>
      </c>
      <c r="I324" s="1" t="s">
        <v>10177</v>
      </c>
      <c r="J324" s="1"/>
      <c r="K324" s="1" t="s">
        <v>23640</v>
      </c>
      <c r="L324" s="1" t="s">
        <v>322</v>
      </c>
      <c r="M324" s="1" t="s">
        <v>11780</v>
      </c>
      <c r="N324" s="1" t="s">
        <v>13129</v>
      </c>
      <c r="O324" s="1" t="s">
        <v>322</v>
      </c>
      <c r="P324" s="1" t="s">
        <v>23644</v>
      </c>
      <c r="Q324" s="1" t="s">
        <v>23644</v>
      </c>
      <c r="R324" s="1" t="s">
        <v>13961</v>
      </c>
      <c r="S324" s="1" t="s">
        <v>322</v>
      </c>
      <c r="T324" s="1"/>
      <c r="U324" s="1"/>
      <c r="V324" s="1" t="s">
        <v>13976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14272</v>
      </c>
      <c r="F325" s="1" t="s">
        <v>15445</v>
      </c>
      <c r="G325" s="1" t="s">
        <v>16581</v>
      </c>
      <c r="H325" s="1" t="s">
        <v>17701</v>
      </c>
      <c r="I325" s="1" t="s">
        <v>10178</v>
      </c>
      <c r="J325" s="1"/>
      <c r="K325" s="1" t="s">
        <v>23640</v>
      </c>
      <c r="L325" s="1" t="s">
        <v>323</v>
      </c>
      <c r="M325" s="1" t="s">
        <v>11781</v>
      </c>
      <c r="N325" s="1" t="s">
        <v>13129</v>
      </c>
      <c r="O325" s="1" t="s">
        <v>323</v>
      </c>
      <c r="P325" s="1" t="s">
        <v>23644</v>
      </c>
      <c r="Q325" s="1" t="s">
        <v>23644</v>
      </c>
      <c r="R325" s="1" t="s">
        <v>13961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20744</v>
      </c>
      <c r="F326" s="1" t="s">
        <v>21546</v>
      </c>
      <c r="G326" s="1" t="s">
        <v>22321</v>
      </c>
      <c r="H326" s="1" t="s">
        <v>23099</v>
      </c>
      <c r="I326" s="1" t="s">
        <v>10179</v>
      </c>
      <c r="J326" s="1"/>
      <c r="K326" s="1" t="s">
        <v>23640</v>
      </c>
      <c r="L326" s="1" t="s">
        <v>324</v>
      </c>
      <c r="M326" s="1" t="s">
        <v>11782</v>
      </c>
      <c r="N326" s="1" t="s">
        <v>13129</v>
      </c>
      <c r="O326" s="1" t="s">
        <v>324</v>
      </c>
      <c r="P326" s="1" t="s">
        <v>23644</v>
      </c>
      <c r="Q326" s="1" t="s">
        <v>23644</v>
      </c>
      <c r="R326" s="1" t="s">
        <v>13961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6977</v>
      </c>
      <c r="H327" s="1" t="s">
        <v>8575</v>
      </c>
      <c r="I327" s="1" t="s">
        <v>10180</v>
      </c>
      <c r="J327" s="1"/>
      <c r="K327" s="1" t="s">
        <v>23640</v>
      </c>
      <c r="L327" s="1" t="s">
        <v>325</v>
      </c>
      <c r="M327" s="1" t="s">
        <v>11783</v>
      </c>
      <c r="N327" s="1" t="s">
        <v>13129</v>
      </c>
      <c r="O327" s="1" t="s">
        <v>325</v>
      </c>
      <c r="P327" s="1" t="s">
        <v>23644</v>
      </c>
      <c r="Q327" s="1" t="s">
        <v>23644</v>
      </c>
      <c r="R327" s="1" t="s">
        <v>13961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20745</v>
      </c>
      <c r="F328" s="1" t="s">
        <v>21547</v>
      </c>
      <c r="G328" s="1" t="s">
        <v>22322</v>
      </c>
      <c r="H328" s="1" t="s">
        <v>23100</v>
      </c>
      <c r="I328" s="1" t="s">
        <v>10181</v>
      </c>
      <c r="J328" s="1"/>
      <c r="K328" s="1" t="s">
        <v>23640</v>
      </c>
      <c r="L328" s="1" t="s">
        <v>326</v>
      </c>
      <c r="M328" s="1" t="s">
        <v>11784</v>
      </c>
      <c r="N328" s="1" t="s">
        <v>13129</v>
      </c>
      <c r="O328" s="1" t="s">
        <v>326</v>
      </c>
      <c r="P328" s="1" t="s">
        <v>23644</v>
      </c>
      <c r="Q328" s="1" t="s">
        <v>23644</v>
      </c>
      <c r="R328" s="1" t="s">
        <v>13961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5379</v>
      </c>
      <c r="G329" s="1" t="s">
        <v>6979</v>
      </c>
      <c r="H329" s="1" t="s">
        <v>8577</v>
      </c>
      <c r="I329" s="1" t="s">
        <v>10182</v>
      </c>
      <c r="J329" s="1"/>
      <c r="K329" s="1" t="s">
        <v>23640</v>
      </c>
      <c r="L329" s="1" t="s">
        <v>327</v>
      </c>
      <c r="M329" s="1" t="s">
        <v>11785</v>
      </c>
      <c r="N329" s="1" t="s">
        <v>13129</v>
      </c>
      <c r="O329" s="1" t="s">
        <v>327</v>
      </c>
      <c r="P329" s="1" t="s">
        <v>23644</v>
      </c>
      <c r="Q329" s="1" t="s">
        <v>23644</v>
      </c>
      <c r="R329" s="1" t="s">
        <v>13961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14275</v>
      </c>
      <c r="F330" s="1" t="s">
        <v>15448</v>
      </c>
      <c r="G330" s="1" t="s">
        <v>16584</v>
      </c>
      <c r="H330" s="1" t="s">
        <v>17704</v>
      </c>
      <c r="I330" s="1" t="s">
        <v>10183</v>
      </c>
      <c r="J330" s="1"/>
      <c r="K330" s="1" t="s">
        <v>23640</v>
      </c>
      <c r="L330" s="1" t="s">
        <v>328</v>
      </c>
      <c r="M330" s="1" t="s">
        <v>11786</v>
      </c>
      <c r="N330" s="1" t="s">
        <v>13129</v>
      </c>
      <c r="O330" s="1" t="s">
        <v>328</v>
      </c>
      <c r="P330" s="1" t="s">
        <v>23644</v>
      </c>
      <c r="Q330" s="1" t="s">
        <v>23644</v>
      </c>
      <c r="R330" s="1" t="s">
        <v>13961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20746</v>
      </c>
      <c r="F331" s="1" t="s">
        <v>21548</v>
      </c>
      <c r="G331" s="1" t="s">
        <v>22323</v>
      </c>
      <c r="H331" s="1" t="s">
        <v>23101</v>
      </c>
      <c r="I331" s="1" t="s">
        <v>10184</v>
      </c>
      <c r="J331" s="1"/>
      <c r="K331" s="1" t="s">
        <v>23640</v>
      </c>
      <c r="L331" s="1" t="s">
        <v>329</v>
      </c>
      <c r="M331" s="1" t="s">
        <v>11787</v>
      </c>
      <c r="N331" s="1" t="s">
        <v>13129</v>
      </c>
      <c r="O331" s="1" t="s">
        <v>329</v>
      </c>
      <c r="P331" s="1" t="s">
        <v>23644</v>
      </c>
      <c r="Q331" s="1" t="s">
        <v>23644</v>
      </c>
      <c r="R331" s="1" t="s">
        <v>13961</v>
      </c>
      <c r="S331" s="1" t="s">
        <v>329</v>
      </c>
      <c r="T331" s="1"/>
      <c r="U331" s="1"/>
      <c r="V331" s="1" t="s">
        <v>13976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20747</v>
      </c>
      <c r="F332" s="1" t="s">
        <v>21549</v>
      </c>
      <c r="G332" s="1" t="s">
        <v>22324</v>
      </c>
      <c r="H332" s="1" t="s">
        <v>23102</v>
      </c>
      <c r="I332" s="1" t="s">
        <v>10185</v>
      </c>
      <c r="J332" s="1"/>
      <c r="K332" s="1" t="s">
        <v>23640</v>
      </c>
      <c r="L332" s="1" t="s">
        <v>330</v>
      </c>
      <c r="M332" s="1" t="s">
        <v>11788</v>
      </c>
      <c r="N332" s="1" t="s">
        <v>13129</v>
      </c>
      <c r="O332" s="1" t="s">
        <v>330</v>
      </c>
      <c r="P332" s="1" t="s">
        <v>23644</v>
      </c>
      <c r="Q332" s="1" t="s">
        <v>23644</v>
      </c>
      <c r="R332" s="1" t="s">
        <v>13961</v>
      </c>
      <c r="S332" s="1" t="s">
        <v>330</v>
      </c>
      <c r="T332" s="1"/>
      <c r="U332" s="1"/>
      <c r="V332" s="1" t="s">
        <v>13976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20748</v>
      </c>
      <c r="F333" s="1" t="s">
        <v>21550</v>
      </c>
      <c r="G333" s="1" t="s">
        <v>22325</v>
      </c>
      <c r="H333" s="1" t="s">
        <v>23103</v>
      </c>
      <c r="I333" s="1" t="s">
        <v>10186</v>
      </c>
      <c r="J333" s="1"/>
      <c r="K333" s="1" t="s">
        <v>23640</v>
      </c>
      <c r="L333" s="1" t="s">
        <v>331</v>
      </c>
      <c r="M333" s="1" t="s">
        <v>11789</v>
      </c>
      <c r="N333" s="1" t="s">
        <v>13129</v>
      </c>
      <c r="O333" s="1" t="s">
        <v>331</v>
      </c>
      <c r="P333" s="1" t="s">
        <v>23644</v>
      </c>
      <c r="Q333" s="1" t="s">
        <v>23644</v>
      </c>
      <c r="R333" s="1" t="s">
        <v>13961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20749</v>
      </c>
      <c r="F334" s="1" t="s">
        <v>21551</v>
      </c>
      <c r="G334" s="1" t="s">
        <v>22326</v>
      </c>
      <c r="H334" s="1" t="s">
        <v>23104</v>
      </c>
      <c r="I334" s="1" t="s">
        <v>10187</v>
      </c>
      <c r="J334" s="1"/>
      <c r="K334" s="1" t="s">
        <v>23640</v>
      </c>
      <c r="L334" s="1" t="s">
        <v>332</v>
      </c>
      <c r="M334" s="1" t="s">
        <v>11790</v>
      </c>
      <c r="N334" s="1" t="s">
        <v>13129</v>
      </c>
      <c r="O334" s="1" t="s">
        <v>332</v>
      </c>
      <c r="P334" s="1" t="s">
        <v>23644</v>
      </c>
      <c r="Q334" s="1" t="s">
        <v>23644</v>
      </c>
      <c r="R334" s="1" t="s">
        <v>13961</v>
      </c>
      <c r="S334" s="1" t="s">
        <v>332</v>
      </c>
      <c r="T334" s="1"/>
      <c r="U334" s="1"/>
      <c r="V334" s="1" t="s">
        <v>13976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14279</v>
      </c>
      <c r="F335" s="1" t="s">
        <v>15452</v>
      </c>
      <c r="G335" s="1" t="s">
        <v>16588</v>
      </c>
      <c r="H335" s="1" t="s">
        <v>17708</v>
      </c>
      <c r="I335" s="1" t="s">
        <v>10188</v>
      </c>
      <c r="J335" s="1"/>
      <c r="K335" s="1" t="s">
        <v>23640</v>
      </c>
      <c r="L335" s="1" t="s">
        <v>333</v>
      </c>
      <c r="M335" s="1" t="s">
        <v>11791</v>
      </c>
      <c r="N335" s="1" t="s">
        <v>13129</v>
      </c>
      <c r="O335" s="1" t="s">
        <v>333</v>
      </c>
      <c r="P335" s="1" t="s">
        <v>23644</v>
      </c>
      <c r="Q335" s="1" t="s">
        <v>23644</v>
      </c>
      <c r="R335" s="1" t="s">
        <v>13961</v>
      </c>
      <c r="S335" s="1" t="s">
        <v>333</v>
      </c>
      <c r="T335" s="1"/>
      <c r="U335" s="1"/>
      <c r="V335" s="1" t="s">
        <v>13976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5386</v>
      </c>
      <c r="G336" s="1" t="s">
        <v>6986</v>
      </c>
      <c r="H336" s="1" t="s">
        <v>8584</v>
      </c>
      <c r="I336" s="1" t="s">
        <v>10189</v>
      </c>
      <c r="J336" s="1"/>
      <c r="K336" s="1" t="s">
        <v>23640</v>
      </c>
      <c r="L336" s="1" t="s">
        <v>334</v>
      </c>
      <c r="M336" s="1" t="s">
        <v>11792</v>
      </c>
      <c r="N336" s="1" t="s">
        <v>13129</v>
      </c>
      <c r="O336" s="1" t="s">
        <v>334</v>
      </c>
      <c r="P336" s="1" t="s">
        <v>23644</v>
      </c>
      <c r="Q336" s="1" t="s">
        <v>23644</v>
      </c>
      <c r="R336" s="1" t="s">
        <v>13961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20750</v>
      </c>
      <c r="F337" s="1" t="s">
        <v>21552</v>
      </c>
      <c r="G337" s="1" t="s">
        <v>22327</v>
      </c>
      <c r="H337" s="1" t="s">
        <v>23104</v>
      </c>
      <c r="I337" s="1" t="s">
        <v>10190</v>
      </c>
      <c r="J337" s="1"/>
      <c r="K337" s="1" t="s">
        <v>23640</v>
      </c>
      <c r="L337" s="1" t="s">
        <v>335</v>
      </c>
      <c r="M337" s="1" t="s">
        <v>11793</v>
      </c>
      <c r="N337" s="1" t="s">
        <v>13129</v>
      </c>
      <c r="O337" s="1" t="s">
        <v>335</v>
      </c>
      <c r="P337" s="1" t="s">
        <v>23645</v>
      </c>
      <c r="Q337" s="1" t="s">
        <v>23738</v>
      </c>
      <c r="R337" s="1" t="s">
        <v>13961</v>
      </c>
      <c r="S337" s="1" t="s">
        <v>335</v>
      </c>
      <c r="T337" s="1" t="s">
        <v>24265</v>
      </c>
      <c r="U337" s="1"/>
      <c r="V337" s="1" t="s">
        <v>13976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20751</v>
      </c>
      <c r="F338" s="1" t="s">
        <v>21553</v>
      </c>
      <c r="G338" s="1" t="s">
        <v>22328</v>
      </c>
      <c r="H338" s="1" t="s">
        <v>23105</v>
      </c>
      <c r="I338" s="1" t="s">
        <v>10191</v>
      </c>
      <c r="J338" s="1"/>
      <c r="K338" s="1" t="s">
        <v>23640</v>
      </c>
      <c r="L338" s="1" t="s">
        <v>336</v>
      </c>
      <c r="M338" s="1" t="s">
        <v>11794</v>
      </c>
      <c r="N338" s="1" t="s">
        <v>13129</v>
      </c>
      <c r="O338" s="1" t="s">
        <v>336</v>
      </c>
      <c r="P338" s="1" t="s">
        <v>23645</v>
      </c>
      <c r="Q338" s="1" t="s">
        <v>23739</v>
      </c>
      <c r="R338" s="1" t="s">
        <v>13961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20752</v>
      </c>
      <c r="F339" s="1" t="s">
        <v>21554</v>
      </c>
      <c r="G339" s="1" t="s">
        <v>22329</v>
      </c>
      <c r="H339" s="1" t="s">
        <v>23106</v>
      </c>
      <c r="I339" s="1" t="s">
        <v>10192</v>
      </c>
      <c r="J339" s="1"/>
      <c r="K339" s="1" t="s">
        <v>23640</v>
      </c>
      <c r="L339" s="1" t="s">
        <v>337</v>
      </c>
      <c r="M339" s="1" t="s">
        <v>11795</v>
      </c>
      <c r="N339" s="1" t="s">
        <v>13129</v>
      </c>
      <c r="O339" s="1" t="s">
        <v>337</v>
      </c>
      <c r="P339" s="1" t="s">
        <v>23645</v>
      </c>
      <c r="Q339" s="1" t="s">
        <v>23740</v>
      </c>
      <c r="R339" s="1" t="s">
        <v>13961</v>
      </c>
      <c r="S339" s="1" t="s">
        <v>337</v>
      </c>
      <c r="T339" s="1"/>
      <c r="U339" s="1"/>
      <c r="V339" s="1" t="s">
        <v>13976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20753</v>
      </c>
      <c r="F340" s="1" t="s">
        <v>21555</v>
      </c>
      <c r="G340" s="1" t="s">
        <v>22330</v>
      </c>
      <c r="H340" s="1" t="s">
        <v>23107</v>
      </c>
      <c r="I340" s="1" t="s">
        <v>10193</v>
      </c>
      <c r="J340" s="1"/>
      <c r="K340" s="1" t="s">
        <v>23640</v>
      </c>
      <c r="L340" s="1" t="s">
        <v>338</v>
      </c>
      <c r="M340" s="1" t="s">
        <v>11796</v>
      </c>
      <c r="N340" s="1" t="s">
        <v>13129</v>
      </c>
      <c r="O340" s="1" t="s">
        <v>338</v>
      </c>
      <c r="P340" s="1" t="s">
        <v>23645</v>
      </c>
      <c r="Q340" s="1" t="s">
        <v>23741</v>
      </c>
      <c r="R340" s="1" t="s">
        <v>13961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14285</v>
      </c>
      <c r="F341" s="1" t="s">
        <v>15458</v>
      </c>
      <c r="G341" s="1" t="s">
        <v>16594</v>
      </c>
      <c r="H341" s="1" t="s">
        <v>17713</v>
      </c>
      <c r="I341" s="1" t="s">
        <v>10194</v>
      </c>
      <c r="J341" s="1"/>
      <c r="K341" s="1" t="s">
        <v>23640</v>
      </c>
      <c r="L341" s="1" t="s">
        <v>339</v>
      </c>
      <c r="M341" s="1" t="s">
        <v>11797</v>
      </c>
      <c r="N341" s="1" t="s">
        <v>13129</v>
      </c>
      <c r="O341" s="1" t="s">
        <v>339</v>
      </c>
      <c r="P341" s="1" t="s">
        <v>23645</v>
      </c>
      <c r="Q341" s="1" t="s">
        <v>23742</v>
      </c>
      <c r="R341" s="1" t="s">
        <v>13961</v>
      </c>
      <c r="S341" s="1" t="s">
        <v>339</v>
      </c>
      <c r="T341" s="1"/>
      <c r="U341" s="1"/>
      <c r="V341" s="1" t="s">
        <v>13976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5392</v>
      </c>
      <c r="G342" s="1" t="s">
        <v>6992</v>
      </c>
      <c r="H342" s="1" t="s">
        <v>8589</v>
      </c>
      <c r="I342" s="1" t="s">
        <v>10195</v>
      </c>
      <c r="J342" s="1"/>
      <c r="K342" s="1" t="s">
        <v>23640</v>
      </c>
      <c r="L342" s="1" t="s">
        <v>340</v>
      </c>
      <c r="M342" s="1" t="s">
        <v>11798</v>
      </c>
      <c r="N342" s="1" t="s">
        <v>13129</v>
      </c>
      <c r="O342" s="1" t="s">
        <v>340</v>
      </c>
      <c r="P342" s="1" t="s">
        <v>23645</v>
      </c>
      <c r="Q342" s="1" t="s">
        <v>23743</v>
      </c>
      <c r="R342" s="1" t="s">
        <v>13961</v>
      </c>
      <c r="S342" s="1" t="s">
        <v>340</v>
      </c>
      <c r="T342" s="1"/>
      <c r="U342" s="1"/>
      <c r="V342" s="1" t="s">
        <v>13976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5393</v>
      </c>
      <c r="G343" s="1" t="s">
        <v>6993</v>
      </c>
      <c r="H343" s="1" t="s">
        <v>8590</v>
      </c>
      <c r="I343" s="1" t="s">
        <v>10196</v>
      </c>
      <c r="J343" s="1"/>
      <c r="K343" s="1" t="s">
        <v>23640</v>
      </c>
      <c r="L343" s="1" t="s">
        <v>341</v>
      </c>
      <c r="M343" s="1" t="s">
        <v>11799</v>
      </c>
      <c r="N343" s="1" t="s">
        <v>13129</v>
      </c>
      <c r="O343" s="1" t="s">
        <v>341</v>
      </c>
      <c r="P343" s="1" t="s">
        <v>23645</v>
      </c>
      <c r="Q343" s="1" t="s">
        <v>23744</v>
      </c>
      <c r="R343" s="1" t="s">
        <v>13961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20754</v>
      </c>
      <c r="F344" s="1" t="s">
        <v>21556</v>
      </c>
      <c r="G344" s="1" t="s">
        <v>22331</v>
      </c>
      <c r="H344" s="1" t="s">
        <v>23108</v>
      </c>
      <c r="I344" s="1" t="s">
        <v>10197</v>
      </c>
      <c r="J344" s="1"/>
      <c r="K344" s="1" t="s">
        <v>23640</v>
      </c>
      <c r="L344" s="1" t="s">
        <v>342</v>
      </c>
      <c r="M344" s="1" t="s">
        <v>11800</v>
      </c>
      <c r="N344" s="1" t="s">
        <v>13129</v>
      </c>
      <c r="O344" s="1" t="s">
        <v>342</v>
      </c>
      <c r="P344" s="1" t="s">
        <v>23645</v>
      </c>
      <c r="Q344" s="1" t="s">
        <v>23745</v>
      </c>
      <c r="R344" s="1" t="s">
        <v>13961</v>
      </c>
      <c r="S344" s="1" t="s">
        <v>342</v>
      </c>
      <c r="T344" s="1"/>
      <c r="U344" s="1"/>
      <c r="V344" s="1" t="s">
        <v>13976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20755</v>
      </c>
      <c r="F345" s="1" t="s">
        <v>21557</v>
      </c>
      <c r="G345" s="1" t="s">
        <v>22332</v>
      </c>
      <c r="H345" s="1" t="s">
        <v>23109</v>
      </c>
      <c r="I345" s="1" t="s">
        <v>10198</v>
      </c>
      <c r="J345" s="1"/>
      <c r="K345" s="1" t="s">
        <v>23640</v>
      </c>
      <c r="L345" s="1" t="s">
        <v>343</v>
      </c>
      <c r="M345" s="1" t="s">
        <v>11801</v>
      </c>
      <c r="N345" s="1" t="s">
        <v>13129</v>
      </c>
      <c r="O345" s="1" t="s">
        <v>343</v>
      </c>
      <c r="P345" s="1" t="s">
        <v>23645</v>
      </c>
      <c r="Q345" s="1" t="s">
        <v>23746</v>
      </c>
      <c r="R345" s="1" t="s">
        <v>13961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20756</v>
      </c>
      <c r="F346" s="1" t="s">
        <v>21558</v>
      </c>
      <c r="G346" s="1" t="s">
        <v>22333</v>
      </c>
      <c r="H346" s="1" t="s">
        <v>23110</v>
      </c>
      <c r="I346" s="1" t="s">
        <v>10199</v>
      </c>
      <c r="J346" s="1"/>
      <c r="K346" s="1" t="s">
        <v>23640</v>
      </c>
      <c r="L346" s="1" t="s">
        <v>344</v>
      </c>
      <c r="M346" s="1" t="s">
        <v>11802</v>
      </c>
      <c r="N346" s="1" t="s">
        <v>13129</v>
      </c>
      <c r="O346" s="1" t="s">
        <v>344</v>
      </c>
      <c r="P346" s="1" t="s">
        <v>23645</v>
      </c>
      <c r="Q346" s="1" t="s">
        <v>23747</v>
      </c>
      <c r="R346" s="1" t="s">
        <v>13961</v>
      </c>
      <c r="S346" s="1" t="s">
        <v>344</v>
      </c>
      <c r="T346" s="1"/>
      <c r="U346" s="1"/>
      <c r="V346" s="1" t="s">
        <v>13976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20757</v>
      </c>
      <c r="F347" s="1" t="s">
        <v>21559</v>
      </c>
      <c r="G347" s="1" t="s">
        <v>22334</v>
      </c>
      <c r="H347" s="1" t="s">
        <v>23111</v>
      </c>
      <c r="I347" s="1" t="s">
        <v>10200</v>
      </c>
      <c r="J347" s="1"/>
      <c r="K347" s="1" t="s">
        <v>23640</v>
      </c>
      <c r="L347" s="1" t="s">
        <v>345</v>
      </c>
      <c r="M347" s="1" t="s">
        <v>10460</v>
      </c>
      <c r="N347" s="1" t="s">
        <v>13129</v>
      </c>
      <c r="O347" s="1" t="s">
        <v>345</v>
      </c>
      <c r="P347" s="1" t="s">
        <v>23645</v>
      </c>
      <c r="Q347" s="1" t="s">
        <v>23748</v>
      </c>
      <c r="R347" s="1" t="s">
        <v>13961</v>
      </c>
      <c r="S347" s="1" t="s">
        <v>345</v>
      </c>
      <c r="T347" s="1"/>
      <c r="U347" s="1"/>
      <c r="V347" s="1" t="s">
        <v>13976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20758</v>
      </c>
      <c r="F348" s="1" t="s">
        <v>21560</v>
      </c>
      <c r="G348" s="1" t="s">
        <v>22335</v>
      </c>
      <c r="H348" s="1" t="s">
        <v>23112</v>
      </c>
      <c r="I348" s="1" t="s">
        <v>10201</v>
      </c>
      <c r="J348" s="1"/>
      <c r="K348" s="1" t="s">
        <v>23640</v>
      </c>
      <c r="L348" s="1" t="s">
        <v>346</v>
      </c>
      <c r="M348" s="1" t="s">
        <v>11803</v>
      </c>
      <c r="N348" s="1" t="s">
        <v>13129</v>
      </c>
      <c r="O348" s="1" t="s">
        <v>346</v>
      </c>
      <c r="P348" s="1" t="s">
        <v>23645</v>
      </c>
      <c r="Q348" s="1" t="s">
        <v>23749</v>
      </c>
      <c r="R348" s="1" t="s">
        <v>13961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20759</v>
      </c>
      <c r="F349" s="1" t="s">
        <v>21561</v>
      </c>
      <c r="G349" s="1" t="s">
        <v>22336</v>
      </c>
      <c r="H349" s="1" t="s">
        <v>23113</v>
      </c>
      <c r="I349" s="1" t="s">
        <v>10202</v>
      </c>
      <c r="J349" s="1"/>
      <c r="K349" s="1" t="s">
        <v>23640</v>
      </c>
      <c r="L349" s="1" t="s">
        <v>347</v>
      </c>
      <c r="M349" s="1" t="s">
        <v>11804</v>
      </c>
      <c r="N349" s="1" t="s">
        <v>13129</v>
      </c>
      <c r="O349" s="1" t="s">
        <v>347</v>
      </c>
      <c r="P349" s="1" t="s">
        <v>23645</v>
      </c>
      <c r="Q349" s="1" t="s">
        <v>23750</v>
      </c>
      <c r="R349" s="1" t="s">
        <v>13961</v>
      </c>
      <c r="S349" s="1" t="s">
        <v>347</v>
      </c>
      <c r="T349" s="1"/>
      <c r="U349" s="1"/>
      <c r="V349" s="1" t="s">
        <v>13976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5400</v>
      </c>
      <c r="G350" s="1" t="s">
        <v>7000</v>
      </c>
      <c r="H350" s="1" t="s">
        <v>8597</v>
      </c>
      <c r="I350" s="1" t="s">
        <v>10203</v>
      </c>
      <c r="J350" s="1"/>
      <c r="K350" s="1" t="s">
        <v>23640</v>
      </c>
      <c r="L350" s="1" t="s">
        <v>348</v>
      </c>
      <c r="M350" s="1" t="s">
        <v>11805</v>
      </c>
      <c r="N350" s="1" t="s">
        <v>13129</v>
      </c>
      <c r="O350" s="1" t="s">
        <v>348</v>
      </c>
      <c r="P350" s="1" t="s">
        <v>23645</v>
      </c>
      <c r="Q350" s="1" t="s">
        <v>23751</v>
      </c>
      <c r="R350" s="1" t="s">
        <v>13961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20760</v>
      </c>
      <c r="F351" s="1" t="s">
        <v>21562</v>
      </c>
      <c r="G351" s="1" t="s">
        <v>20760</v>
      </c>
      <c r="H351" s="1" t="s">
        <v>23114</v>
      </c>
      <c r="I351" s="1" t="s">
        <v>10204</v>
      </c>
      <c r="J351" s="1"/>
      <c r="K351" s="1" t="s">
        <v>23640</v>
      </c>
      <c r="L351" s="1" t="s">
        <v>349</v>
      </c>
      <c r="M351" s="1" t="s">
        <v>11806</v>
      </c>
      <c r="N351" s="1" t="s">
        <v>13129</v>
      </c>
      <c r="O351" s="1" t="s">
        <v>349</v>
      </c>
      <c r="P351" s="1" t="s">
        <v>23645</v>
      </c>
      <c r="Q351" s="1" t="s">
        <v>23752</v>
      </c>
      <c r="R351" s="1" t="s">
        <v>13961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14293</v>
      </c>
      <c r="F352" s="1" t="s">
        <v>15466</v>
      </c>
      <c r="G352" s="1" t="s">
        <v>14293</v>
      </c>
      <c r="H352" s="1" t="s">
        <v>17720</v>
      </c>
      <c r="I352" s="1" t="s">
        <v>10205</v>
      </c>
      <c r="J352" s="1"/>
      <c r="K352" s="1" t="s">
        <v>23640</v>
      </c>
      <c r="L352" s="1" t="s">
        <v>350</v>
      </c>
      <c r="M352" s="1" t="s">
        <v>11807</v>
      </c>
      <c r="N352" s="1" t="s">
        <v>13129</v>
      </c>
      <c r="O352" s="1" t="s">
        <v>350</v>
      </c>
      <c r="P352" s="1" t="s">
        <v>23646</v>
      </c>
      <c r="Q352" s="1" t="s">
        <v>23646</v>
      </c>
      <c r="R352" s="1" t="s">
        <v>13961</v>
      </c>
      <c r="S352" s="1" t="s">
        <v>350</v>
      </c>
      <c r="T352" s="1"/>
      <c r="U352" s="1" t="s">
        <v>24278</v>
      </c>
      <c r="V352" s="1" t="s">
        <v>13976</v>
      </c>
      <c r="W352" s="1" t="s">
        <v>350</v>
      </c>
      <c r="X352" s="1" t="s">
        <v>24289</v>
      </c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7001</v>
      </c>
      <c r="H353" s="1" t="s">
        <v>8600</v>
      </c>
      <c r="I353" s="1" t="s">
        <v>10206</v>
      </c>
      <c r="J353" s="1"/>
      <c r="K353" s="1" t="s">
        <v>23640</v>
      </c>
      <c r="L353" s="1" t="s">
        <v>351</v>
      </c>
      <c r="M353" s="1" t="s">
        <v>11808</v>
      </c>
      <c r="N353" s="1" t="s">
        <v>13129</v>
      </c>
      <c r="O353" s="1" t="s">
        <v>351</v>
      </c>
      <c r="P353" s="1" t="s">
        <v>23646</v>
      </c>
      <c r="Q353" s="1" t="s">
        <v>23646</v>
      </c>
      <c r="R353" s="1" t="s">
        <v>13961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14294</v>
      </c>
      <c r="F354" s="1" t="s">
        <v>15467</v>
      </c>
      <c r="G354" s="1" t="s">
        <v>16601</v>
      </c>
      <c r="H354" s="1" t="s">
        <v>17721</v>
      </c>
      <c r="I354" s="1" t="s">
        <v>10207</v>
      </c>
      <c r="J354" s="1"/>
      <c r="K354" s="1" t="s">
        <v>23640</v>
      </c>
      <c r="L354" s="1" t="s">
        <v>352</v>
      </c>
      <c r="M354" s="1" t="s">
        <v>11809</v>
      </c>
      <c r="N354" s="1" t="s">
        <v>13129</v>
      </c>
      <c r="O354" s="1" t="s">
        <v>352</v>
      </c>
      <c r="P354" s="1" t="s">
        <v>23646</v>
      </c>
      <c r="Q354" s="1" t="s">
        <v>23646</v>
      </c>
      <c r="R354" s="1" t="s">
        <v>13961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14295</v>
      </c>
      <c r="F355" s="1" t="s">
        <v>15468</v>
      </c>
      <c r="G355" s="1" t="s">
        <v>16602</v>
      </c>
      <c r="H355" s="1" t="s">
        <v>17722</v>
      </c>
      <c r="I355" s="1" t="s">
        <v>10208</v>
      </c>
      <c r="J355" s="1"/>
      <c r="K355" s="1" t="s">
        <v>23640</v>
      </c>
      <c r="L355" s="1" t="s">
        <v>353</v>
      </c>
      <c r="M355" s="1" t="s">
        <v>11810</v>
      </c>
      <c r="N355" s="1" t="s">
        <v>13129</v>
      </c>
      <c r="O355" s="1" t="s">
        <v>353</v>
      </c>
      <c r="P355" s="1" t="s">
        <v>23646</v>
      </c>
      <c r="Q355" s="1" t="s">
        <v>23646</v>
      </c>
      <c r="R355" s="1" t="s">
        <v>13961</v>
      </c>
      <c r="S355" s="1" t="s">
        <v>353</v>
      </c>
      <c r="T355" s="1"/>
      <c r="U355" s="1"/>
      <c r="V355" s="1" t="s">
        <v>13976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20761</v>
      </c>
      <c r="F356" s="1" t="s">
        <v>21563</v>
      </c>
      <c r="G356" s="1" t="s">
        <v>22337</v>
      </c>
      <c r="H356" s="1" t="s">
        <v>23115</v>
      </c>
      <c r="I356" s="1" t="s">
        <v>10209</v>
      </c>
      <c r="J356" s="1"/>
      <c r="K356" s="1" t="s">
        <v>23640</v>
      </c>
      <c r="L356" s="1" t="s">
        <v>354</v>
      </c>
      <c r="M356" s="1" t="s">
        <v>11811</v>
      </c>
      <c r="N356" s="1" t="s">
        <v>13129</v>
      </c>
      <c r="O356" s="1" t="s">
        <v>354</v>
      </c>
      <c r="P356" s="1" t="s">
        <v>23646</v>
      </c>
      <c r="Q356" s="1" t="s">
        <v>23646</v>
      </c>
      <c r="R356" s="1" t="s">
        <v>13961</v>
      </c>
      <c r="S356" s="1" t="s">
        <v>354</v>
      </c>
      <c r="T356" s="1"/>
      <c r="U356" s="1"/>
      <c r="V356" s="1" t="s">
        <v>13976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5407</v>
      </c>
      <c r="G357" s="1" t="s">
        <v>7005</v>
      </c>
      <c r="H357" s="1" t="s">
        <v>8604</v>
      </c>
      <c r="I357" s="1" t="s">
        <v>10210</v>
      </c>
      <c r="J357" s="1"/>
      <c r="K357" s="1" t="s">
        <v>23640</v>
      </c>
      <c r="L357" s="1" t="s">
        <v>355</v>
      </c>
      <c r="M357" s="1" t="s">
        <v>11812</v>
      </c>
      <c r="N357" s="1" t="s">
        <v>13129</v>
      </c>
      <c r="O357" s="1" t="s">
        <v>355</v>
      </c>
      <c r="P357" s="1" t="s">
        <v>23646</v>
      </c>
      <c r="Q357" s="1" t="s">
        <v>23646</v>
      </c>
      <c r="R357" s="1" t="s">
        <v>13961</v>
      </c>
      <c r="S357" s="1" t="s">
        <v>355</v>
      </c>
      <c r="T357" s="1"/>
      <c r="U357" s="1"/>
      <c r="V357" s="1" t="s">
        <v>13976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20762</v>
      </c>
      <c r="F358" s="1" t="s">
        <v>21564</v>
      </c>
      <c r="G358" s="1" t="s">
        <v>22338</v>
      </c>
      <c r="H358" s="1" t="s">
        <v>23116</v>
      </c>
      <c r="I358" s="1" t="s">
        <v>10211</v>
      </c>
      <c r="J358" s="1"/>
      <c r="K358" s="1" t="s">
        <v>23640</v>
      </c>
      <c r="L358" s="1" t="s">
        <v>356</v>
      </c>
      <c r="M358" s="1" t="s">
        <v>11813</v>
      </c>
      <c r="N358" s="1" t="s">
        <v>13129</v>
      </c>
      <c r="O358" s="1" t="s">
        <v>356</v>
      </c>
      <c r="P358" s="1" t="s">
        <v>23646</v>
      </c>
      <c r="Q358" s="1" t="s">
        <v>23646</v>
      </c>
      <c r="R358" s="1" t="s">
        <v>13961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5409</v>
      </c>
      <c r="G359" s="1" t="s">
        <v>7007</v>
      </c>
      <c r="H359" s="1" t="s">
        <v>8606</v>
      </c>
      <c r="I359" s="1" t="s">
        <v>10212</v>
      </c>
      <c r="J359" s="1"/>
      <c r="K359" s="1" t="s">
        <v>23640</v>
      </c>
      <c r="L359" s="1" t="s">
        <v>357</v>
      </c>
      <c r="M359" s="1" t="s">
        <v>11814</v>
      </c>
      <c r="N359" s="1" t="s">
        <v>13129</v>
      </c>
      <c r="O359" s="1" t="s">
        <v>357</v>
      </c>
      <c r="P359" s="1" t="s">
        <v>23646</v>
      </c>
      <c r="Q359" s="1" t="s">
        <v>23646</v>
      </c>
      <c r="R359" s="1" t="s">
        <v>13961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20763</v>
      </c>
      <c r="F360" s="1" t="s">
        <v>21565</v>
      </c>
      <c r="G360" s="1" t="s">
        <v>22339</v>
      </c>
      <c r="H360" s="1" t="s">
        <v>23117</v>
      </c>
      <c r="I360" s="1" t="s">
        <v>10213</v>
      </c>
      <c r="J360" s="1"/>
      <c r="K360" s="1" t="s">
        <v>23640</v>
      </c>
      <c r="L360" s="1" t="s">
        <v>358</v>
      </c>
      <c r="M360" s="1" t="s">
        <v>11815</v>
      </c>
      <c r="N360" s="1" t="s">
        <v>13129</v>
      </c>
      <c r="O360" s="1" t="s">
        <v>358</v>
      </c>
      <c r="P360" s="1" t="s">
        <v>23646</v>
      </c>
      <c r="Q360" s="1" t="s">
        <v>23646</v>
      </c>
      <c r="R360" s="1" t="s">
        <v>13961</v>
      </c>
      <c r="S360" s="1" t="s">
        <v>358</v>
      </c>
      <c r="T360" s="1"/>
      <c r="U360" s="1"/>
      <c r="V360" s="1" t="s">
        <v>13976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3746</v>
      </c>
      <c r="G361" s="1" t="s">
        <v>7009</v>
      </c>
      <c r="H361" s="1" t="s">
        <v>8608</v>
      </c>
      <c r="I361" s="1" t="s">
        <v>10214</v>
      </c>
      <c r="J361" s="1"/>
      <c r="K361" s="1" t="s">
        <v>23640</v>
      </c>
      <c r="L361" s="1" t="s">
        <v>359</v>
      </c>
      <c r="M361" s="1" t="s">
        <v>11816</v>
      </c>
      <c r="N361" s="1" t="s">
        <v>13129</v>
      </c>
      <c r="O361" s="1" t="s">
        <v>359</v>
      </c>
      <c r="P361" s="1" t="s">
        <v>23646</v>
      </c>
      <c r="Q361" s="1" t="s">
        <v>23646</v>
      </c>
      <c r="R361" s="1" t="s">
        <v>13961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20764</v>
      </c>
      <c r="F362" s="1" t="s">
        <v>21566</v>
      </c>
      <c r="G362" s="1" t="s">
        <v>22340</v>
      </c>
      <c r="H362" s="1" t="s">
        <v>23118</v>
      </c>
      <c r="I362" s="1" t="s">
        <v>10215</v>
      </c>
      <c r="J362" s="1"/>
      <c r="K362" s="1" t="s">
        <v>23640</v>
      </c>
      <c r="L362" s="1" t="s">
        <v>360</v>
      </c>
      <c r="M362" s="1" t="s">
        <v>11817</v>
      </c>
      <c r="N362" s="1" t="s">
        <v>13129</v>
      </c>
      <c r="O362" s="1" t="s">
        <v>360</v>
      </c>
      <c r="P362" s="1" t="s">
        <v>23646</v>
      </c>
      <c r="Q362" s="1" t="s">
        <v>23646</v>
      </c>
      <c r="R362" s="1" t="s">
        <v>13961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20765</v>
      </c>
      <c r="F363" s="1" t="s">
        <v>21567</v>
      </c>
      <c r="G363" s="1" t="s">
        <v>22341</v>
      </c>
      <c r="H363" s="1" t="s">
        <v>23119</v>
      </c>
      <c r="I363" s="1" t="s">
        <v>10216</v>
      </c>
      <c r="J363" s="1"/>
      <c r="K363" s="1" t="s">
        <v>23640</v>
      </c>
      <c r="L363" s="1" t="s">
        <v>361</v>
      </c>
      <c r="M363" s="1" t="s">
        <v>11818</v>
      </c>
      <c r="N363" s="1" t="s">
        <v>13129</v>
      </c>
      <c r="O363" s="1" t="s">
        <v>361</v>
      </c>
      <c r="P363" s="1" t="s">
        <v>23646</v>
      </c>
      <c r="Q363" s="1" t="s">
        <v>23646</v>
      </c>
      <c r="R363" s="1" t="s">
        <v>13961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7012</v>
      </c>
      <c r="H364" s="1" t="s">
        <v>8611</v>
      </c>
      <c r="I364" s="1" t="s">
        <v>10217</v>
      </c>
      <c r="J364" s="1"/>
      <c r="K364" s="1" t="s">
        <v>23640</v>
      </c>
      <c r="L364" s="1" t="s">
        <v>362</v>
      </c>
      <c r="M364" s="1" t="s">
        <v>11819</v>
      </c>
      <c r="N364" s="1" t="s">
        <v>13129</v>
      </c>
      <c r="O364" s="1" t="s">
        <v>362</v>
      </c>
      <c r="P364" s="1" t="s">
        <v>23646</v>
      </c>
      <c r="Q364" s="1" t="s">
        <v>23646</v>
      </c>
      <c r="R364" s="1" t="s">
        <v>13961</v>
      </c>
      <c r="S364" s="1" t="s">
        <v>362</v>
      </c>
      <c r="T364" s="1"/>
      <c r="U364" s="1"/>
      <c r="V364" s="1" t="s">
        <v>13976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20766</v>
      </c>
      <c r="F365" s="1" t="s">
        <v>21568</v>
      </c>
      <c r="G365" s="1" t="s">
        <v>22342</v>
      </c>
      <c r="H365" s="1" t="s">
        <v>23120</v>
      </c>
      <c r="I365" s="1" t="s">
        <v>10218</v>
      </c>
      <c r="J365" s="1"/>
      <c r="K365" s="1" t="s">
        <v>23640</v>
      </c>
      <c r="L365" s="1" t="s">
        <v>363</v>
      </c>
      <c r="M365" s="1" t="s">
        <v>11820</v>
      </c>
      <c r="N365" s="1" t="s">
        <v>13129</v>
      </c>
      <c r="O365" s="1" t="s">
        <v>363</v>
      </c>
      <c r="P365" s="1" t="s">
        <v>23646</v>
      </c>
      <c r="Q365" s="1" t="s">
        <v>23646</v>
      </c>
      <c r="R365" s="1" t="s">
        <v>13961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5415</v>
      </c>
      <c r="G366" s="1" t="s">
        <v>7014</v>
      </c>
      <c r="H366" s="1" t="s">
        <v>8613</v>
      </c>
      <c r="I366" s="1" t="s">
        <v>10219</v>
      </c>
      <c r="J366" s="1"/>
      <c r="K366" s="1" t="s">
        <v>23640</v>
      </c>
      <c r="L366" s="1" t="s">
        <v>364</v>
      </c>
      <c r="M366" s="1" t="s">
        <v>11821</v>
      </c>
      <c r="N366" s="1" t="s">
        <v>13129</v>
      </c>
      <c r="O366" s="1" t="s">
        <v>364</v>
      </c>
      <c r="P366" s="1" t="s">
        <v>23646</v>
      </c>
      <c r="Q366" s="1" t="s">
        <v>23646</v>
      </c>
      <c r="R366" s="1" t="s">
        <v>13961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5416</v>
      </c>
      <c r="G367" s="1" t="s">
        <v>7015</v>
      </c>
      <c r="H367" s="1" t="s">
        <v>8614</v>
      </c>
      <c r="I367" s="1" t="s">
        <v>10220</v>
      </c>
      <c r="J367" s="1"/>
      <c r="K367" s="1" t="s">
        <v>23640</v>
      </c>
      <c r="L367" s="1" t="s">
        <v>365</v>
      </c>
      <c r="M367" s="1" t="s">
        <v>11822</v>
      </c>
      <c r="N367" s="1" t="s">
        <v>13129</v>
      </c>
      <c r="O367" s="1" t="s">
        <v>365</v>
      </c>
      <c r="P367" s="1" t="s">
        <v>23646</v>
      </c>
      <c r="Q367" s="1" t="s">
        <v>23646</v>
      </c>
      <c r="R367" s="1" t="s">
        <v>13961</v>
      </c>
      <c r="S367" s="1" t="s">
        <v>365</v>
      </c>
      <c r="T367" s="1"/>
      <c r="U367" s="1"/>
      <c r="V367" s="1" t="s">
        <v>13976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20767</v>
      </c>
      <c r="F368" s="1" t="s">
        <v>21569</v>
      </c>
      <c r="G368" s="1" t="s">
        <v>22343</v>
      </c>
      <c r="H368" s="1" t="s">
        <v>23121</v>
      </c>
      <c r="I368" s="1" t="s">
        <v>10221</v>
      </c>
      <c r="J368" s="1"/>
      <c r="K368" s="1" t="s">
        <v>23640</v>
      </c>
      <c r="L368" s="1" t="s">
        <v>366</v>
      </c>
      <c r="M368" s="1" t="s">
        <v>11823</v>
      </c>
      <c r="N368" s="1" t="s">
        <v>13129</v>
      </c>
      <c r="O368" s="1" t="s">
        <v>366</v>
      </c>
      <c r="P368" s="1" t="s">
        <v>23646</v>
      </c>
      <c r="Q368" s="1" t="s">
        <v>23646</v>
      </c>
      <c r="R368" s="1" t="s">
        <v>13961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20768</v>
      </c>
      <c r="F369" s="1" t="s">
        <v>20768</v>
      </c>
      <c r="G369" s="1" t="s">
        <v>22344</v>
      </c>
      <c r="H369" s="1" t="s">
        <v>23122</v>
      </c>
      <c r="I369" s="1" t="s">
        <v>10222</v>
      </c>
      <c r="J369" s="1"/>
      <c r="K369" s="1" t="s">
        <v>23640</v>
      </c>
      <c r="L369" s="1" t="s">
        <v>367</v>
      </c>
      <c r="M369" s="1" t="s">
        <v>11824</v>
      </c>
      <c r="N369" s="1" t="s">
        <v>13129</v>
      </c>
      <c r="O369" s="1" t="s">
        <v>367</v>
      </c>
      <c r="P369" s="1" t="s">
        <v>23646</v>
      </c>
      <c r="Q369" s="1" t="s">
        <v>23646</v>
      </c>
      <c r="R369" s="1" t="s">
        <v>13961</v>
      </c>
      <c r="S369" s="1" t="s">
        <v>367</v>
      </c>
      <c r="T369" s="1"/>
      <c r="U369" s="1"/>
      <c r="V369" s="1" t="s">
        <v>13976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20769</v>
      </c>
      <c r="F370" s="1" t="s">
        <v>21570</v>
      </c>
      <c r="G370" s="1" t="s">
        <v>22345</v>
      </c>
      <c r="H370" s="1" t="s">
        <v>23123</v>
      </c>
      <c r="I370" s="1" t="s">
        <v>10223</v>
      </c>
      <c r="J370" s="1"/>
      <c r="K370" s="1" t="s">
        <v>23640</v>
      </c>
      <c r="L370" s="1" t="s">
        <v>368</v>
      </c>
      <c r="M370" s="1" t="s">
        <v>11825</v>
      </c>
      <c r="N370" s="1" t="s">
        <v>13129</v>
      </c>
      <c r="O370" s="1" t="s">
        <v>368</v>
      </c>
      <c r="P370" s="1" t="s">
        <v>23646</v>
      </c>
      <c r="Q370" s="1" t="s">
        <v>23646</v>
      </c>
      <c r="R370" s="1" t="s">
        <v>13961</v>
      </c>
      <c r="S370" s="1" t="s">
        <v>368</v>
      </c>
      <c r="T370" s="1"/>
      <c r="U370" s="1"/>
      <c r="V370" s="1" t="s">
        <v>13976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20770</v>
      </c>
      <c r="F371" s="1" t="s">
        <v>21571</v>
      </c>
      <c r="G371" s="1" t="s">
        <v>22346</v>
      </c>
      <c r="H371" s="1" t="s">
        <v>23124</v>
      </c>
      <c r="I371" s="1" t="s">
        <v>10224</v>
      </c>
      <c r="J371" s="1"/>
      <c r="K371" s="1" t="s">
        <v>23640</v>
      </c>
      <c r="L371" s="1" t="s">
        <v>369</v>
      </c>
      <c r="M371" s="1" t="s">
        <v>11826</v>
      </c>
      <c r="N371" s="1" t="s">
        <v>13129</v>
      </c>
      <c r="O371" s="1" t="s">
        <v>369</v>
      </c>
      <c r="P371" s="1" t="s">
        <v>23646</v>
      </c>
      <c r="Q371" s="1" t="s">
        <v>23646</v>
      </c>
      <c r="R371" s="1" t="s">
        <v>13961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20768</v>
      </c>
      <c r="F372" s="1" t="s">
        <v>21572</v>
      </c>
      <c r="G372" s="1" t="s">
        <v>22347</v>
      </c>
      <c r="H372" s="1" t="s">
        <v>23122</v>
      </c>
      <c r="I372" s="1" t="s">
        <v>10225</v>
      </c>
      <c r="J372" s="1"/>
      <c r="K372" s="1" t="s">
        <v>23640</v>
      </c>
      <c r="L372" s="1" t="s">
        <v>370</v>
      </c>
      <c r="M372" s="1" t="s">
        <v>11827</v>
      </c>
      <c r="N372" s="1" t="s">
        <v>13129</v>
      </c>
      <c r="O372" s="1" t="s">
        <v>370</v>
      </c>
      <c r="P372" s="1" t="s">
        <v>23646</v>
      </c>
      <c r="Q372" s="1" t="s">
        <v>23646</v>
      </c>
      <c r="R372" s="1" t="s">
        <v>13961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20771</v>
      </c>
      <c r="F373" s="1" t="s">
        <v>21573</v>
      </c>
      <c r="G373" s="1" t="s">
        <v>22348</v>
      </c>
      <c r="H373" s="1" t="s">
        <v>23125</v>
      </c>
      <c r="I373" s="1" t="s">
        <v>10226</v>
      </c>
      <c r="J373" s="1"/>
      <c r="K373" s="1" t="s">
        <v>23640</v>
      </c>
      <c r="L373" s="1" t="s">
        <v>371</v>
      </c>
      <c r="M373" s="1" t="s">
        <v>11828</v>
      </c>
      <c r="N373" s="1" t="s">
        <v>13129</v>
      </c>
      <c r="O373" s="1" t="s">
        <v>371</v>
      </c>
      <c r="P373" s="1" t="s">
        <v>23646</v>
      </c>
      <c r="Q373" s="1" t="s">
        <v>23646</v>
      </c>
      <c r="R373" s="1" t="s">
        <v>13961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5422</v>
      </c>
      <c r="G374" s="1" t="s">
        <v>7022</v>
      </c>
      <c r="H374" s="1" t="s">
        <v>8620</v>
      </c>
      <c r="I374" s="1" t="s">
        <v>10227</v>
      </c>
      <c r="J374" s="1"/>
      <c r="K374" s="1" t="s">
        <v>23640</v>
      </c>
      <c r="L374" s="1" t="s">
        <v>372</v>
      </c>
      <c r="M374" s="1" t="s">
        <v>11829</v>
      </c>
      <c r="N374" s="1" t="s">
        <v>13129</v>
      </c>
      <c r="O374" s="1" t="s">
        <v>372</v>
      </c>
      <c r="P374" s="1" t="s">
        <v>23646</v>
      </c>
      <c r="Q374" s="1" t="s">
        <v>23646</v>
      </c>
      <c r="R374" s="1" t="s">
        <v>13961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20772</v>
      </c>
      <c r="F375" s="1" t="s">
        <v>21574</v>
      </c>
      <c r="G375" s="1" t="s">
        <v>22349</v>
      </c>
      <c r="H375" s="1" t="s">
        <v>23126</v>
      </c>
      <c r="I375" s="1" t="s">
        <v>10228</v>
      </c>
      <c r="J375" s="1"/>
      <c r="K375" s="1" t="s">
        <v>23640</v>
      </c>
      <c r="L375" s="1" t="s">
        <v>373</v>
      </c>
      <c r="M375" s="1" t="s">
        <v>11830</v>
      </c>
      <c r="N375" s="1" t="s">
        <v>13129</v>
      </c>
      <c r="O375" s="1" t="s">
        <v>373</v>
      </c>
      <c r="P375" s="1" t="s">
        <v>23646</v>
      </c>
      <c r="Q375" s="1" t="s">
        <v>23646</v>
      </c>
      <c r="R375" s="1" t="s">
        <v>13961</v>
      </c>
      <c r="S375" s="1" t="s">
        <v>373</v>
      </c>
      <c r="T375" s="1"/>
      <c r="U375" s="1"/>
      <c r="V375" s="1" t="s">
        <v>13976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20773</v>
      </c>
      <c r="F376" s="1" t="s">
        <v>21575</v>
      </c>
      <c r="G376" s="1" t="s">
        <v>22350</v>
      </c>
      <c r="H376" s="1" t="s">
        <v>23127</v>
      </c>
      <c r="I376" s="1" t="s">
        <v>10229</v>
      </c>
      <c r="J376" s="1"/>
      <c r="K376" s="1" t="s">
        <v>23640</v>
      </c>
      <c r="L376" s="1" t="s">
        <v>374</v>
      </c>
      <c r="M376" s="1" t="s">
        <v>11831</v>
      </c>
      <c r="N376" s="1" t="s">
        <v>13129</v>
      </c>
      <c r="O376" s="1" t="s">
        <v>374</v>
      </c>
      <c r="P376" s="1" t="s">
        <v>23646</v>
      </c>
      <c r="Q376" s="1" t="s">
        <v>23646</v>
      </c>
      <c r="R376" s="1" t="s">
        <v>13961</v>
      </c>
      <c r="S376" s="1" t="s">
        <v>374</v>
      </c>
      <c r="T376" s="1"/>
      <c r="U376" s="1"/>
      <c r="V376" s="1" t="s">
        <v>13976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20774</v>
      </c>
      <c r="F377" s="1" t="s">
        <v>21576</v>
      </c>
      <c r="G377" s="1" t="s">
        <v>22351</v>
      </c>
      <c r="H377" s="1" t="s">
        <v>23128</v>
      </c>
      <c r="I377" s="1" t="s">
        <v>10230</v>
      </c>
      <c r="J377" s="1"/>
      <c r="K377" s="1" t="s">
        <v>23640</v>
      </c>
      <c r="L377" s="1" t="s">
        <v>375</v>
      </c>
      <c r="M377" s="1" t="s">
        <v>11832</v>
      </c>
      <c r="N377" s="1" t="s">
        <v>13129</v>
      </c>
      <c r="O377" s="1" t="s">
        <v>375</v>
      </c>
      <c r="P377" s="1" t="s">
        <v>23646</v>
      </c>
      <c r="Q377" s="1" t="s">
        <v>23646</v>
      </c>
      <c r="R377" s="1" t="s">
        <v>13961</v>
      </c>
      <c r="S377" s="1" t="s">
        <v>375</v>
      </c>
      <c r="T377" s="1"/>
      <c r="U377" s="1"/>
      <c r="V377" s="1" t="s">
        <v>13976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20775</v>
      </c>
      <c r="F378" s="1" t="s">
        <v>21577</v>
      </c>
      <c r="G378" s="1" t="s">
        <v>22352</v>
      </c>
      <c r="H378" s="1" t="s">
        <v>23129</v>
      </c>
      <c r="I378" s="1" t="s">
        <v>10231</v>
      </c>
      <c r="J378" s="1"/>
      <c r="K378" s="1" t="s">
        <v>23640</v>
      </c>
      <c r="L378" s="1" t="s">
        <v>376</v>
      </c>
      <c r="M378" s="1" t="s">
        <v>11833</v>
      </c>
      <c r="N378" s="1" t="s">
        <v>13129</v>
      </c>
      <c r="O378" s="1" t="s">
        <v>376</v>
      </c>
      <c r="P378" s="1" t="s">
        <v>23646</v>
      </c>
      <c r="Q378" s="1" t="s">
        <v>23646</v>
      </c>
      <c r="R378" s="1" t="s">
        <v>13961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20776</v>
      </c>
      <c r="F379" s="1" t="s">
        <v>21578</v>
      </c>
      <c r="G379" s="1" t="s">
        <v>22353</v>
      </c>
      <c r="H379" s="1" t="s">
        <v>23116</v>
      </c>
      <c r="I379" s="1" t="s">
        <v>10232</v>
      </c>
      <c r="J379" s="1"/>
      <c r="K379" s="1" t="s">
        <v>23640</v>
      </c>
      <c r="L379" s="1" t="s">
        <v>377</v>
      </c>
      <c r="M379" s="1" t="s">
        <v>11834</v>
      </c>
      <c r="N379" s="1" t="s">
        <v>13129</v>
      </c>
      <c r="O379" s="1" t="s">
        <v>377</v>
      </c>
      <c r="P379" s="1" t="s">
        <v>23646</v>
      </c>
      <c r="Q379" s="1" t="s">
        <v>23646</v>
      </c>
      <c r="R379" s="1" t="s">
        <v>13961</v>
      </c>
      <c r="S379" s="1" t="s">
        <v>377</v>
      </c>
      <c r="T379" s="1"/>
      <c r="U379" s="1"/>
      <c r="V379" s="1" t="s">
        <v>13976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5428</v>
      </c>
      <c r="G380" s="1" t="s">
        <v>7028</v>
      </c>
      <c r="H380" s="1" t="s">
        <v>8625</v>
      </c>
      <c r="I380" s="1" t="s">
        <v>10233</v>
      </c>
      <c r="J380" s="1"/>
      <c r="K380" s="1" t="s">
        <v>23640</v>
      </c>
      <c r="L380" s="1" t="s">
        <v>378</v>
      </c>
      <c r="M380" s="1" t="s">
        <v>11835</v>
      </c>
      <c r="N380" s="1" t="s">
        <v>13129</v>
      </c>
      <c r="O380" s="1" t="s">
        <v>378</v>
      </c>
      <c r="P380" s="1" t="s">
        <v>23646</v>
      </c>
      <c r="Q380" s="1" t="s">
        <v>23646</v>
      </c>
      <c r="R380" s="1" t="s">
        <v>13961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20777</v>
      </c>
      <c r="F381" s="1" t="s">
        <v>21579</v>
      </c>
      <c r="G381" s="1" t="s">
        <v>22354</v>
      </c>
      <c r="H381" s="1" t="s">
        <v>23130</v>
      </c>
      <c r="I381" s="1" t="s">
        <v>10234</v>
      </c>
      <c r="J381" s="1"/>
      <c r="K381" s="1" t="s">
        <v>23640</v>
      </c>
      <c r="L381" s="1" t="s">
        <v>379</v>
      </c>
      <c r="M381" s="1" t="s">
        <v>11836</v>
      </c>
      <c r="N381" s="1" t="s">
        <v>13129</v>
      </c>
      <c r="O381" s="1" t="s">
        <v>379</v>
      </c>
      <c r="P381" s="1" t="s">
        <v>23646</v>
      </c>
      <c r="Q381" s="1" t="s">
        <v>23646</v>
      </c>
      <c r="R381" s="1" t="s">
        <v>13961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14315</v>
      </c>
      <c r="F382" s="1" t="s">
        <v>15487</v>
      </c>
      <c r="G382" s="1" t="s">
        <v>16623</v>
      </c>
      <c r="H382" s="1" t="s">
        <v>17742</v>
      </c>
      <c r="I382" s="1" t="s">
        <v>10235</v>
      </c>
      <c r="J382" s="1"/>
      <c r="K382" s="1" t="s">
        <v>23640</v>
      </c>
      <c r="L382" s="1" t="s">
        <v>380</v>
      </c>
      <c r="M382" s="1" t="s">
        <v>11837</v>
      </c>
      <c r="N382" s="1" t="s">
        <v>13129</v>
      </c>
      <c r="O382" s="1" t="s">
        <v>380</v>
      </c>
      <c r="P382" s="1" t="s">
        <v>23646</v>
      </c>
      <c r="Q382" s="1" t="s">
        <v>23646</v>
      </c>
      <c r="R382" s="1" t="s">
        <v>13961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20778</v>
      </c>
      <c r="F383" s="1" t="s">
        <v>21580</v>
      </c>
      <c r="G383" s="1" t="s">
        <v>22355</v>
      </c>
      <c r="H383" s="1" t="s">
        <v>23117</v>
      </c>
      <c r="I383" s="1" t="s">
        <v>10236</v>
      </c>
      <c r="J383" s="1"/>
      <c r="K383" s="1" t="s">
        <v>23640</v>
      </c>
      <c r="L383" s="1" t="s">
        <v>381</v>
      </c>
      <c r="M383" s="1" t="s">
        <v>11838</v>
      </c>
      <c r="N383" s="1" t="s">
        <v>13129</v>
      </c>
      <c r="O383" s="1" t="s">
        <v>381</v>
      </c>
      <c r="P383" s="1" t="s">
        <v>23646</v>
      </c>
      <c r="Q383" s="1" t="s">
        <v>23646</v>
      </c>
      <c r="R383" s="1" t="s">
        <v>13961</v>
      </c>
      <c r="S383" s="1" t="s">
        <v>381</v>
      </c>
      <c r="T383" s="1"/>
      <c r="U383" s="1"/>
      <c r="V383" s="1" t="s">
        <v>13976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5432</v>
      </c>
      <c r="G384" s="1" t="s">
        <v>7032</v>
      </c>
      <c r="H384" s="1" t="s">
        <v>8628</v>
      </c>
      <c r="I384" s="1" t="s">
        <v>10237</v>
      </c>
      <c r="J384" s="1"/>
      <c r="K384" s="1" t="s">
        <v>23640</v>
      </c>
      <c r="L384" s="1" t="s">
        <v>382</v>
      </c>
      <c r="M384" s="1" t="s">
        <v>11839</v>
      </c>
      <c r="N384" s="1" t="s">
        <v>13129</v>
      </c>
      <c r="O384" s="1" t="s">
        <v>382</v>
      </c>
      <c r="P384" s="1" t="s">
        <v>23646</v>
      </c>
      <c r="Q384" s="1" t="s">
        <v>23646</v>
      </c>
      <c r="R384" s="1" t="s">
        <v>13961</v>
      </c>
      <c r="S384" s="1" t="s">
        <v>382</v>
      </c>
      <c r="T384" s="1"/>
      <c r="U384" s="1"/>
      <c r="V384" s="1" t="s">
        <v>13976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20779</v>
      </c>
      <c r="F385" s="1" t="s">
        <v>21581</v>
      </c>
      <c r="G385" s="1" t="s">
        <v>22356</v>
      </c>
      <c r="H385" s="1" t="s">
        <v>23125</v>
      </c>
      <c r="I385" s="1" t="s">
        <v>10238</v>
      </c>
      <c r="J385" s="1"/>
      <c r="K385" s="1" t="s">
        <v>23640</v>
      </c>
      <c r="L385" s="1" t="s">
        <v>383</v>
      </c>
      <c r="M385" s="1" t="s">
        <v>11840</v>
      </c>
      <c r="N385" s="1" t="s">
        <v>13129</v>
      </c>
      <c r="O385" s="1" t="s">
        <v>383</v>
      </c>
      <c r="P385" s="1" t="s">
        <v>23646</v>
      </c>
      <c r="Q385" s="1" t="s">
        <v>23646</v>
      </c>
      <c r="R385" s="1" t="s">
        <v>13961</v>
      </c>
      <c r="S385" s="1" t="s">
        <v>383</v>
      </c>
      <c r="T385" s="1"/>
      <c r="U385" s="1"/>
      <c r="V385" s="1" t="s">
        <v>13976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20780</v>
      </c>
      <c r="F386" s="1" t="s">
        <v>21582</v>
      </c>
      <c r="G386" s="1" t="s">
        <v>20780</v>
      </c>
      <c r="H386" s="1" t="s">
        <v>23131</v>
      </c>
      <c r="I386" s="1" t="s">
        <v>10239</v>
      </c>
      <c r="J386" s="1"/>
      <c r="K386" s="1" t="s">
        <v>23640</v>
      </c>
      <c r="L386" s="1" t="s">
        <v>384</v>
      </c>
      <c r="M386" s="1" t="s">
        <v>11841</v>
      </c>
      <c r="N386" s="1" t="s">
        <v>13129</v>
      </c>
      <c r="O386" s="1" t="s">
        <v>384</v>
      </c>
      <c r="P386" s="1" t="s">
        <v>23646</v>
      </c>
      <c r="Q386" s="1" t="s">
        <v>23646</v>
      </c>
      <c r="R386" s="1" t="s">
        <v>13961</v>
      </c>
      <c r="S386" s="1" t="s">
        <v>384</v>
      </c>
      <c r="T386" s="1"/>
      <c r="U386" s="1"/>
      <c r="V386" s="1" t="s">
        <v>13976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20781</v>
      </c>
      <c r="F387" s="1" t="s">
        <v>21583</v>
      </c>
      <c r="G387" s="1" t="s">
        <v>22357</v>
      </c>
      <c r="H387" s="1" t="s">
        <v>23132</v>
      </c>
      <c r="I387" s="1" t="s">
        <v>10240</v>
      </c>
      <c r="J387" s="1"/>
      <c r="K387" s="1" t="s">
        <v>23640</v>
      </c>
      <c r="L387" s="1" t="s">
        <v>385</v>
      </c>
      <c r="M387" s="1" t="s">
        <v>11842</v>
      </c>
      <c r="N387" s="1" t="s">
        <v>13129</v>
      </c>
      <c r="O387" s="1" t="s">
        <v>385</v>
      </c>
      <c r="P387" s="1" t="s">
        <v>23646</v>
      </c>
      <c r="Q387" s="1" t="s">
        <v>23646</v>
      </c>
      <c r="R387" s="1" t="s">
        <v>13961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20782</v>
      </c>
      <c r="F388" s="1" t="s">
        <v>20782</v>
      </c>
      <c r="G388" s="1" t="s">
        <v>22358</v>
      </c>
      <c r="H388" s="1" t="s">
        <v>23133</v>
      </c>
      <c r="I388" s="1" t="s">
        <v>10241</v>
      </c>
      <c r="J388" s="1"/>
      <c r="K388" s="1" t="s">
        <v>23640</v>
      </c>
      <c r="L388" s="1" t="s">
        <v>386</v>
      </c>
      <c r="M388" s="1" t="s">
        <v>11843</v>
      </c>
      <c r="N388" s="1" t="s">
        <v>13129</v>
      </c>
      <c r="O388" s="1" t="s">
        <v>386</v>
      </c>
      <c r="P388" s="1" t="s">
        <v>23646</v>
      </c>
      <c r="Q388" s="1" t="s">
        <v>23646</v>
      </c>
      <c r="R388" s="1" t="s">
        <v>13961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20783</v>
      </c>
      <c r="F389" s="1" t="s">
        <v>20783</v>
      </c>
      <c r="G389" s="1" t="s">
        <v>22359</v>
      </c>
      <c r="H389" s="1" t="s">
        <v>23134</v>
      </c>
      <c r="I389" s="1" t="s">
        <v>10242</v>
      </c>
      <c r="J389" s="1"/>
      <c r="K389" s="1" t="s">
        <v>23640</v>
      </c>
      <c r="L389" s="1" t="s">
        <v>387</v>
      </c>
      <c r="M389" s="1" t="s">
        <v>11844</v>
      </c>
      <c r="N389" s="1" t="s">
        <v>13129</v>
      </c>
      <c r="O389" s="1" t="s">
        <v>387</v>
      </c>
      <c r="P389" s="1" t="s">
        <v>23646</v>
      </c>
      <c r="Q389" s="1" t="s">
        <v>23646</v>
      </c>
      <c r="R389" s="1" t="s">
        <v>13961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20784</v>
      </c>
      <c r="F390" s="1" t="s">
        <v>21584</v>
      </c>
      <c r="G390" s="1" t="s">
        <v>22360</v>
      </c>
      <c r="H390" s="1" t="s">
        <v>23135</v>
      </c>
      <c r="I390" s="1" t="s">
        <v>10243</v>
      </c>
      <c r="J390" s="1"/>
      <c r="K390" s="1" t="s">
        <v>23640</v>
      </c>
      <c r="L390" s="1" t="s">
        <v>388</v>
      </c>
      <c r="M390" s="1" t="s">
        <v>11845</v>
      </c>
      <c r="N390" s="1" t="s">
        <v>13129</v>
      </c>
      <c r="O390" s="1" t="s">
        <v>388</v>
      </c>
      <c r="P390" s="1" t="s">
        <v>23646</v>
      </c>
      <c r="Q390" s="1" t="s">
        <v>23646</v>
      </c>
      <c r="R390" s="1" t="s">
        <v>13961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20785</v>
      </c>
      <c r="F391" s="1" t="s">
        <v>21585</v>
      </c>
      <c r="G391" s="1" t="s">
        <v>22361</v>
      </c>
      <c r="H391" s="1" t="s">
        <v>23136</v>
      </c>
      <c r="I391" s="1" t="s">
        <v>10244</v>
      </c>
      <c r="J391" s="1"/>
      <c r="K391" s="1" t="s">
        <v>23640</v>
      </c>
      <c r="L391" s="1" t="s">
        <v>389</v>
      </c>
      <c r="M391" s="1" t="s">
        <v>11846</v>
      </c>
      <c r="N391" s="1" t="s">
        <v>13129</v>
      </c>
      <c r="O391" s="1" t="s">
        <v>389</v>
      </c>
      <c r="P391" s="1" t="s">
        <v>23646</v>
      </c>
      <c r="Q391" s="1" t="s">
        <v>23646</v>
      </c>
      <c r="R391" s="1" t="s">
        <v>13961</v>
      </c>
      <c r="S391" s="1" t="s">
        <v>389</v>
      </c>
      <c r="T391" s="1"/>
      <c r="U391" s="1"/>
      <c r="V391" s="1" t="s">
        <v>13976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20786</v>
      </c>
      <c r="F392" s="1" t="s">
        <v>21586</v>
      </c>
      <c r="G392" s="1" t="s">
        <v>22362</v>
      </c>
      <c r="H392" s="1" t="s">
        <v>23137</v>
      </c>
      <c r="I392" s="1" t="s">
        <v>10245</v>
      </c>
      <c r="J392" s="1"/>
      <c r="K392" s="1" t="s">
        <v>23640</v>
      </c>
      <c r="L392" s="1" t="s">
        <v>390</v>
      </c>
      <c r="M392" s="1" t="s">
        <v>11847</v>
      </c>
      <c r="N392" s="1" t="s">
        <v>13129</v>
      </c>
      <c r="O392" s="1" t="s">
        <v>390</v>
      </c>
      <c r="P392" s="1" t="s">
        <v>23646</v>
      </c>
      <c r="Q392" s="1" t="s">
        <v>23646</v>
      </c>
      <c r="R392" s="1" t="s">
        <v>13961</v>
      </c>
      <c r="S392" s="1" t="s">
        <v>390</v>
      </c>
      <c r="T392" s="1"/>
      <c r="U392" s="1"/>
      <c r="V392" s="1" t="s">
        <v>13976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20787</v>
      </c>
      <c r="F393" s="1" t="s">
        <v>21587</v>
      </c>
      <c r="G393" s="1" t="s">
        <v>22363</v>
      </c>
      <c r="H393" s="1" t="s">
        <v>23138</v>
      </c>
      <c r="I393" s="1" t="s">
        <v>10246</v>
      </c>
      <c r="J393" s="1"/>
      <c r="K393" s="1" t="s">
        <v>23640</v>
      </c>
      <c r="L393" s="1" t="s">
        <v>391</v>
      </c>
      <c r="M393" s="1" t="s">
        <v>11848</v>
      </c>
      <c r="N393" s="1" t="s">
        <v>13129</v>
      </c>
      <c r="O393" s="1" t="s">
        <v>391</v>
      </c>
      <c r="P393" s="1" t="s">
        <v>23646</v>
      </c>
      <c r="Q393" s="1" t="s">
        <v>23646</v>
      </c>
      <c r="R393" s="1" t="s">
        <v>13961</v>
      </c>
      <c r="S393" s="1" t="s">
        <v>391</v>
      </c>
      <c r="T393" s="1"/>
      <c r="U393" s="1"/>
      <c r="V393" s="1" t="s">
        <v>13976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20788</v>
      </c>
      <c r="F394" s="1" t="s">
        <v>21588</v>
      </c>
      <c r="G394" s="1" t="s">
        <v>22364</v>
      </c>
      <c r="H394" s="1" t="s">
        <v>23139</v>
      </c>
      <c r="I394" s="1" t="s">
        <v>10247</v>
      </c>
      <c r="J394" s="1"/>
      <c r="K394" s="1" t="s">
        <v>23640</v>
      </c>
      <c r="L394" s="1" t="s">
        <v>392</v>
      </c>
      <c r="M394" s="1" t="s">
        <v>11849</v>
      </c>
      <c r="N394" s="1" t="s">
        <v>13129</v>
      </c>
      <c r="O394" s="1" t="s">
        <v>392</v>
      </c>
      <c r="P394" s="1" t="s">
        <v>23646</v>
      </c>
      <c r="Q394" s="1" t="s">
        <v>23646</v>
      </c>
      <c r="R394" s="1" t="s">
        <v>13961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5441</v>
      </c>
      <c r="G395" s="1" t="s">
        <v>7042</v>
      </c>
      <c r="H395" s="1" t="s">
        <v>8638</v>
      </c>
      <c r="I395" s="1" t="s">
        <v>10248</v>
      </c>
      <c r="J395" s="1"/>
      <c r="K395" s="1" t="s">
        <v>23640</v>
      </c>
      <c r="L395" s="1" t="s">
        <v>393</v>
      </c>
      <c r="M395" s="1" t="s">
        <v>11850</v>
      </c>
      <c r="N395" s="1" t="s">
        <v>13129</v>
      </c>
      <c r="O395" s="1" t="s">
        <v>393</v>
      </c>
      <c r="P395" s="1" t="s">
        <v>23646</v>
      </c>
      <c r="Q395" s="1" t="s">
        <v>23646</v>
      </c>
      <c r="R395" s="1" t="s">
        <v>13961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20789</v>
      </c>
      <c r="F396" s="1" t="s">
        <v>21589</v>
      </c>
      <c r="G396" s="1" t="s">
        <v>22365</v>
      </c>
      <c r="H396" s="1" t="s">
        <v>23140</v>
      </c>
      <c r="I396" s="1" t="s">
        <v>10249</v>
      </c>
      <c r="J396" s="1"/>
      <c r="K396" s="1" t="s">
        <v>23640</v>
      </c>
      <c r="L396" s="1" t="s">
        <v>394</v>
      </c>
      <c r="M396" s="1" t="s">
        <v>11851</v>
      </c>
      <c r="N396" s="1" t="s">
        <v>13129</v>
      </c>
      <c r="O396" s="1" t="s">
        <v>394</v>
      </c>
      <c r="P396" s="1" t="s">
        <v>23646</v>
      </c>
      <c r="Q396" s="1" t="s">
        <v>23646</v>
      </c>
      <c r="R396" s="1" t="s">
        <v>13961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20790</v>
      </c>
      <c r="F397" s="1" t="s">
        <v>21590</v>
      </c>
      <c r="G397" s="1" t="s">
        <v>22366</v>
      </c>
      <c r="H397" s="1" t="s">
        <v>23141</v>
      </c>
      <c r="I397" s="1" t="s">
        <v>10250</v>
      </c>
      <c r="J397" s="1"/>
      <c r="K397" s="1" t="s">
        <v>23640</v>
      </c>
      <c r="L397" s="1" t="s">
        <v>395</v>
      </c>
      <c r="M397" s="1" t="s">
        <v>11852</v>
      </c>
      <c r="N397" s="1" t="s">
        <v>13129</v>
      </c>
      <c r="O397" s="1" t="s">
        <v>395</v>
      </c>
      <c r="P397" s="1" t="s">
        <v>23646</v>
      </c>
      <c r="Q397" s="1" t="s">
        <v>23646</v>
      </c>
      <c r="R397" s="1" t="s">
        <v>13961</v>
      </c>
      <c r="S397" s="1" t="s">
        <v>395</v>
      </c>
      <c r="T397" s="1"/>
      <c r="U397" s="1"/>
      <c r="V397" s="1" t="s">
        <v>13976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5444</v>
      </c>
      <c r="G398" s="1" t="s">
        <v>7045</v>
      </c>
      <c r="H398" s="1" t="s">
        <v>8641</v>
      </c>
      <c r="I398" s="1" t="s">
        <v>10251</v>
      </c>
      <c r="J398" s="1"/>
      <c r="K398" s="1" t="s">
        <v>23640</v>
      </c>
      <c r="L398" s="1" t="s">
        <v>396</v>
      </c>
      <c r="M398" s="1" t="s">
        <v>11853</v>
      </c>
      <c r="N398" s="1" t="s">
        <v>13129</v>
      </c>
      <c r="O398" s="1" t="s">
        <v>396</v>
      </c>
      <c r="P398" s="1" t="s">
        <v>23646</v>
      </c>
      <c r="Q398" s="1" t="s">
        <v>23646</v>
      </c>
      <c r="R398" s="1" t="s">
        <v>13961</v>
      </c>
      <c r="S398" s="1" t="s">
        <v>396</v>
      </c>
      <c r="T398" s="1"/>
      <c r="U398" s="1"/>
      <c r="V398" s="1" t="s">
        <v>13976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20791</v>
      </c>
      <c r="F399" s="1" t="s">
        <v>21591</v>
      </c>
      <c r="G399" s="1" t="s">
        <v>22367</v>
      </c>
      <c r="H399" s="1" t="s">
        <v>23142</v>
      </c>
      <c r="I399" s="1" t="s">
        <v>10252</v>
      </c>
      <c r="J399" s="1"/>
      <c r="K399" s="1" t="s">
        <v>23640</v>
      </c>
      <c r="L399" s="1" t="s">
        <v>397</v>
      </c>
      <c r="M399" s="1" t="s">
        <v>11854</v>
      </c>
      <c r="N399" s="1" t="s">
        <v>13129</v>
      </c>
      <c r="O399" s="1" t="s">
        <v>397</v>
      </c>
      <c r="P399" s="1" t="s">
        <v>23646</v>
      </c>
      <c r="Q399" s="1" t="s">
        <v>23646</v>
      </c>
      <c r="R399" s="1" t="s">
        <v>13961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5446</v>
      </c>
      <c r="G400" s="1" t="s">
        <v>7047</v>
      </c>
      <c r="H400" s="1" t="s">
        <v>8643</v>
      </c>
      <c r="I400" s="1" t="s">
        <v>10253</v>
      </c>
      <c r="J400" s="1"/>
      <c r="K400" s="1" t="s">
        <v>23640</v>
      </c>
      <c r="L400" s="1" t="s">
        <v>398</v>
      </c>
      <c r="M400" s="1" t="s">
        <v>11855</v>
      </c>
      <c r="N400" s="1" t="s">
        <v>13129</v>
      </c>
      <c r="O400" s="1" t="s">
        <v>398</v>
      </c>
      <c r="P400" s="1" t="s">
        <v>23646</v>
      </c>
      <c r="Q400" s="1" t="s">
        <v>23646</v>
      </c>
      <c r="R400" s="1" t="s">
        <v>13961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20792</v>
      </c>
      <c r="F401" s="1" t="s">
        <v>21592</v>
      </c>
      <c r="G401" s="1" t="s">
        <v>22368</v>
      </c>
      <c r="H401" s="1" t="s">
        <v>23143</v>
      </c>
      <c r="I401" s="1" t="s">
        <v>10254</v>
      </c>
      <c r="J401" s="1"/>
      <c r="K401" s="1" t="s">
        <v>23640</v>
      </c>
      <c r="L401" s="1" t="s">
        <v>399</v>
      </c>
      <c r="M401" s="1" t="s">
        <v>11856</v>
      </c>
      <c r="N401" s="1" t="s">
        <v>13129</v>
      </c>
      <c r="O401" s="1" t="s">
        <v>399</v>
      </c>
      <c r="P401" s="1" t="s">
        <v>23646</v>
      </c>
      <c r="Q401" s="1" t="s">
        <v>23646</v>
      </c>
      <c r="R401" s="1" t="s">
        <v>13961</v>
      </c>
      <c r="S401" s="1" t="s">
        <v>399</v>
      </c>
      <c r="T401" s="1"/>
      <c r="U401" s="1"/>
      <c r="V401" s="1" t="s">
        <v>13976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14332</v>
      </c>
      <c r="F402" s="1" t="s">
        <v>15502</v>
      </c>
      <c r="G402" s="1" t="s">
        <v>16639</v>
      </c>
      <c r="H402" s="1" t="s">
        <v>15502</v>
      </c>
      <c r="I402" s="1" t="s">
        <v>10255</v>
      </c>
      <c r="J402" s="1"/>
      <c r="K402" s="1" t="s">
        <v>23640</v>
      </c>
      <c r="L402" s="1" t="s">
        <v>400</v>
      </c>
      <c r="M402" s="1" t="s">
        <v>11857</v>
      </c>
      <c r="N402" s="1" t="s">
        <v>13129</v>
      </c>
      <c r="O402" s="1" t="s">
        <v>400</v>
      </c>
      <c r="P402" s="1" t="s">
        <v>23646</v>
      </c>
      <c r="Q402" s="1" t="s">
        <v>23646</v>
      </c>
      <c r="R402" s="1" t="s">
        <v>13961</v>
      </c>
      <c r="S402" s="1" t="s">
        <v>400</v>
      </c>
      <c r="T402" s="1"/>
      <c r="U402" s="1"/>
      <c r="V402" s="1" t="s">
        <v>13976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20793</v>
      </c>
      <c r="F403" s="1" t="s">
        <v>21593</v>
      </c>
      <c r="G403" s="1" t="s">
        <v>22369</v>
      </c>
      <c r="H403" s="1" t="s">
        <v>23144</v>
      </c>
      <c r="I403" s="1" t="s">
        <v>10256</v>
      </c>
      <c r="J403" s="1"/>
      <c r="K403" s="1" t="s">
        <v>23640</v>
      </c>
      <c r="L403" s="1" t="s">
        <v>401</v>
      </c>
      <c r="M403" s="1" t="s">
        <v>11858</v>
      </c>
      <c r="N403" s="1" t="s">
        <v>13129</v>
      </c>
      <c r="O403" s="1" t="s">
        <v>401</v>
      </c>
      <c r="P403" s="1" t="s">
        <v>23646</v>
      </c>
      <c r="Q403" s="1" t="s">
        <v>23646</v>
      </c>
      <c r="R403" s="1" t="s">
        <v>13961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5450</v>
      </c>
      <c r="G404" s="1" t="s">
        <v>7051</v>
      </c>
      <c r="H404" s="1" t="s">
        <v>8646</v>
      </c>
      <c r="I404" s="1" t="s">
        <v>10035</v>
      </c>
      <c r="J404" s="1"/>
      <c r="K404" s="1" t="s">
        <v>23640</v>
      </c>
      <c r="L404" s="1" t="s">
        <v>402</v>
      </c>
      <c r="M404" s="1" t="s">
        <v>11859</v>
      </c>
      <c r="N404" s="1" t="s">
        <v>13129</v>
      </c>
      <c r="O404" s="1" t="s">
        <v>402</v>
      </c>
      <c r="P404" s="1" t="s">
        <v>23646</v>
      </c>
      <c r="Q404" s="1" t="s">
        <v>23646</v>
      </c>
      <c r="R404" s="1" t="s">
        <v>13961</v>
      </c>
      <c r="S404" s="1" t="s">
        <v>402</v>
      </c>
      <c r="T404" s="1"/>
      <c r="U404" s="1"/>
      <c r="V404" s="1" t="s">
        <v>13976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20794</v>
      </c>
      <c r="F405" s="1" t="s">
        <v>21594</v>
      </c>
      <c r="G405" s="1" t="s">
        <v>22370</v>
      </c>
      <c r="H405" s="1" t="s">
        <v>23145</v>
      </c>
      <c r="I405" s="1" t="s">
        <v>10257</v>
      </c>
      <c r="J405" s="1"/>
      <c r="K405" s="1" t="s">
        <v>23640</v>
      </c>
      <c r="L405" s="1" t="s">
        <v>403</v>
      </c>
      <c r="M405" s="1" t="s">
        <v>11860</v>
      </c>
      <c r="N405" s="1" t="s">
        <v>13129</v>
      </c>
      <c r="O405" s="1" t="s">
        <v>403</v>
      </c>
      <c r="P405" s="1" t="s">
        <v>23646</v>
      </c>
      <c r="Q405" s="1" t="s">
        <v>23646</v>
      </c>
      <c r="R405" s="1" t="s">
        <v>13961</v>
      </c>
      <c r="S405" s="1" t="s">
        <v>403</v>
      </c>
      <c r="T405" s="1"/>
      <c r="U405" s="1"/>
      <c r="V405" s="1" t="s">
        <v>13976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5452</v>
      </c>
      <c r="G406" s="1" t="s">
        <v>7053</v>
      </c>
      <c r="H406" s="1" t="s">
        <v>8648</v>
      </c>
      <c r="I406" s="1" t="s">
        <v>10258</v>
      </c>
      <c r="J406" s="1"/>
      <c r="K406" s="1" t="s">
        <v>23640</v>
      </c>
      <c r="L406" s="1" t="s">
        <v>404</v>
      </c>
      <c r="M406" s="1" t="s">
        <v>11861</v>
      </c>
      <c r="N406" s="1" t="s">
        <v>13129</v>
      </c>
      <c r="O406" s="1" t="s">
        <v>404</v>
      </c>
      <c r="P406" s="1" t="s">
        <v>23646</v>
      </c>
      <c r="Q406" s="1" t="s">
        <v>23646</v>
      </c>
      <c r="R406" s="1" t="s">
        <v>13961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20795</v>
      </c>
      <c r="F407" s="1" t="s">
        <v>21595</v>
      </c>
      <c r="G407" s="1" t="s">
        <v>22371</v>
      </c>
      <c r="H407" s="1" t="s">
        <v>23146</v>
      </c>
      <c r="I407" s="1" t="s">
        <v>10259</v>
      </c>
      <c r="J407" s="1"/>
      <c r="K407" s="1" t="s">
        <v>23640</v>
      </c>
      <c r="L407" s="1" t="s">
        <v>405</v>
      </c>
      <c r="M407" s="1" t="s">
        <v>11862</v>
      </c>
      <c r="N407" s="1" t="s">
        <v>13129</v>
      </c>
      <c r="O407" s="1" t="s">
        <v>405</v>
      </c>
      <c r="P407" s="1" t="s">
        <v>23646</v>
      </c>
      <c r="Q407" s="1" t="s">
        <v>23646</v>
      </c>
      <c r="R407" s="1" t="s">
        <v>13961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5454</v>
      </c>
      <c r="G408" s="1" t="s">
        <v>3792</v>
      </c>
      <c r="H408" s="1" t="s">
        <v>8650</v>
      </c>
      <c r="I408" s="1" t="s">
        <v>10260</v>
      </c>
      <c r="J408" s="1"/>
      <c r="K408" s="1" t="s">
        <v>23640</v>
      </c>
      <c r="L408" s="1" t="s">
        <v>406</v>
      </c>
      <c r="M408" s="1" t="s">
        <v>11863</v>
      </c>
      <c r="N408" s="1" t="s">
        <v>13129</v>
      </c>
      <c r="O408" s="1" t="s">
        <v>406</v>
      </c>
      <c r="P408" s="1" t="s">
        <v>23646</v>
      </c>
      <c r="Q408" s="1" t="s">
        <v>23646</v>
      </c>
      <c r="R408" s="1" t="s">
        <v>13961</v>
      </c>
      <c r="S408" s="1" t="s">
        <v>406</v>
      </c>
      <c r="T408" s="1"/>
      <c r="U408" s="1"/>
      <c r="V408" s="1" t="s">
        <v>13976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20796</v>
      </c>
      <c r="F409" s="1" t="s">
        <v>21596</v>
      </c>
      <c r="G409" s="1" t="s">
        <v>22372</v>
      </c>
      <c r="H409" s="1" t="s">
        <v>23147</v>
      </c>
      <c r="I409" s="1" t="s">
        <v>10261</v>
      </c>
      <c r="J409" s="1"/>
      <c r="K409" s="1" t="s">
        <v>23640</v>
      </c>
      <c r="L409" s="1" t="s">
        <v>407</v>
      </c>
      <c r="M409" s="1" t="s">
        <v>11864</v>
      </c>
      <c r="N409" s="1" t="s">
        <v>13129</v>
      </c>
      <c r="O409" s="1" t="s">
        <v>407</v>
      </c>
      <c r="P409" s="1" t="s">
        <v>23646</v>
      </c>
      <c r="Q409" s="1" t="s">
        <v>23646</v>
      </c>
      <c r="R409" s="1" t="s">
        <v>13961</v>
      </c>
      <c r="S409" s="1" t="s">
        <v>407</v>
      </c>
      <c r="T409" s="1"/>
      <c r="U409" s="1"/>
      <c r="V409" s="1" t="s">
        <v>13976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5456</v>
      </c>
      <c r="G410" s="1" t="s">
        <v>7056</v>
      </c>
      <c r="H410" s="1" t="s">
        <v>8641</v>
      </c>
      <c r="I410" s="1" t="s">
        <v>10262</v>
      </c>
      <c r="J410" s="1"/>
      <c r="K410" s="1" t="s">
        <v>23640</v>
      </c>
      <c r="L410" s="1" t="s">
        <v>408</v>
      </c>
      <c r="M410" s="1" t="s">
        <v>11865</v>
      </c>
      <c r="N410" s="1" t="s">
        <v>13129</v>
      </c>
      <c r="O410" s="1" t="s">
        <v>408</v>
      </c>
      <c r="P410" s="1" t="s">
        <v>23646</v>
      </c>
      <c r="Q410" s="1" t="s">
        <v>23646</v>
      </c>
      <c r="R410" s="1" t="s">
        <v>13961</v>
      </c>
      <c r="S410" s="1" t="s">
        <v>408</v>
      </c>
      <c r="T410" s="1"/>
      <c r="U410" s="1"/>
      <c r="V410" s="1" t="s">
        <v>13976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20797</v>
      </c>
      <c r="F411" s="1" t="s">
        <v>21597</v>
      </c>
      <c r="G411" s="1" t="s">
        <v>22373</v>
      </c>
      <c r="H411" s="1" t="s">
        <v>23148</v>
      </c>
      <c r="I411" s="1" t="s">
        <v>10263</v>
      </c>
      <c r="J411" s="1"/>
      <c r="K411" s="1" t="s">
        <v>23640</v>
      </c>
      <c r="L411" s="1" t="s">
        <v>409</v>
      </c>
      <c r="M411" s="1" t="s">
        <v>11866</v>
      </c>
      <c r="N411" s="1" t="s">
        <v>13129</v>
      </c>
      <c r="O411" s="1" t="s">
        <v>409</v>
      </c>
      <c r="P411" s="1" t="s">
        <v>23646</v>
      </c>
      <c r="Q411" s="1" t="s">
        <v>23646</v>
      </c>
      <c r="R411" s="1" t="s">
        <v>13961</v>
      </c>
      <c r="S411" s="1" t="s">
        <v>409</v>
      </c>
      <c r="T411" s="1"/>
      <c r="U411" s="1"/>
      <c r="V411" s="1" t="s">
        <v>13976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5458</v>
      </c>
      <c r="G412" s="1" t="s">
        <v>7058</v>
      </c>
      <c r="H412" s="1" t="s">
        <v>8653</v>
      </c>
      <c r="I412" s="1" t="s">
        <v>10264</v>
      </c>
      <c r="J412" s="1"/>
      <c r="K412" s="1" t="s">
        <v>23640</v>
      </c>
      <c r="L412" s="1" t="s">
        <v>410</v>
      </c>
      <c r="M412" s="1" t="s">
        <v>11867</v>
      </c>
      <c r="N412" s="1" t="s">
        <v>13129</v>
      </c>
      <c r="O412" s="1" t="s">
        <v>410</v>
      </c>
      <c r="P412" s="1" t="s">
        <v>23646</v>
      </c>
      <c r="Q412" s="1" t="s">
        <v>23646</v>
      </c>
      <c r="R412" s="1" t="s">
        <v>13961</v>
      </c>
      <c r="S412" s="1" t="s">
        <v>410</v>
      </c>
      <c r="T412" s="1"/>
      <c r="U412" s="1"/>
      <c r="V412" s="1" t="s">
        <v>13976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20798</v>
      </c>
      <c r="F413" s="1" t="s">
        <v>21598</v>
      </c>
      <c r="G413" s="1" t="s">
        <v>22374</v>
      </c>
      <c r="H413" s="1" t="s">
        <v>23149</v>
      </c>
      <c r="I413" s="1" t="s">
        <v>10265</v>
      </c>
      <c r="J413" s="1"/>
      <c r="K413" s="1" t="s">
        <v>23640</v>
      </c>
      <c r="L413" s="1" t="s">
        <v>411</v>
      </c>
      <c r="M413" s="1" t="s">
        <v>11868</v>
      </c>
      <c r="N413" s="1" t="s">
        <v>13129</v>
      </c>
      <c r="O413" s="1" t="s">
        <v>411</v>
      </c>
      <c r="P413" s="1" t="s">
        <v>23646</v>
      </c>
      <c r="Q413" s="1" t="s">
        <v>23646</v>
      </c>
      <c r="R413" s="1" t="s">
        <v>13961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20799</v>
      </c>
      <c r="F414" s="1" t="s">
        <v>21599</v>
      </c>
      <c r="G414" s="1" t="s">
        <v>22375</v>
      </c>
      <c r="H414" s="1" t="s">
        <v>23150</v>
      </c>
      <c r="I414" s="1" t="s">
        <v>10266</v>
      </c>
      <c r="J414" s="1"/>
      <c r="K414" s="1" t="s">
        <v>23640</v>
      </c>
      <c r="L414" s="1" t="s">
        <v>412</v>
      </c>
      <c r="M414" s="1" t="s">
        <v>11869</v>
      </c>
      <c r="N414" s="1" t="s">
        <v>13129</v>
      </c>
      <c r="O414" s="1" t="s">
        <v>412</v>
      </c>
      <c r="P414" s="1" t="s">
        <v>23646</v>
      </c>
      <c r="Q414" s="1" t="s">
        <v>23646</v>
      </c>
      <c r="R414" s="1" t="s">
        <v>13961</v>
      </c>
      <c r="S414" s="1" t="s">
        <v>412</v>
      </c>
      <c r="T414" s="1"/>
      <c r="U414" s="1"/>
      <c r="V414" s="1" t="s">
        <v>13976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20800</v>
      </c>
      <c r="F415" s="1" t="s">
        <v>21600</v>
      </c>
      <c r="G415" s="1" t="s">
        <v>22376</v>
      </c>
      <c r="H415" s="1" t="s">
        <v>23151</v>
      </c>
      <c r="I415" s="1" t="s">
        <v>10267</v>
      </c>
      <c r="J415" s="1"/>
      <c r="K415" s="1" t="s">
        <v>23640</v>
      </c>
      <c r="L415" s="1" t="s">
        <v>413</v>
      </c>
      <c r="M415" s="1" t="s">
        <v>11870</v>
      </c>
      <c r="N415" s="1" t="s">
        <v>13129</v>
      </c>
      <c r="O415" s="1" t="s">
        <v>413</v>
      </c>
      <c r="P415" s="1" t="s">
        <v>23646</v>
      </c>
      <c r="Q415" s="1" t="s">
        <v>23646</v>
      </c>
      <c r="R415" s="1" t="s">
        <v>13961</v>
      </c>
      <c r="S415" s="1" t="s">
        <v>413</v>
      </c>
      <c r="T415" s="1"/>
      <c r="U415" s="1"/>
      <c r="V415" s="1" t="s">
        <v>13976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20801</v>
      </c>
      <c r="F416" s="1" t="s">
        <v>21601</v>
      </c>
      <c r="G416" s="1" t="s">
        <v>22377</v>
      </c>
      <c r="H416" s="1" t="s">
        <v>23152</v>
      </c>
      <c r="I416" s="1" t="s">
        <v>10268</v>
      </c>
      <c r="J416" s="1"/>
      <c r="K416" s="1" t="s">
        <v>23640</v>
      </c>
      <c r="L416" s="1" t="s">
        <v>414</v>
      </c>
      <c r="M416" s="1" t="s">
        <v>11871</v>
      </c>
      <c r="N416" s="1" t="s">
        <v>13129</v>
      </c>
      <c r="O416" s="1" t="s">
        <v>414</v>
      </c>
      <c r="P416" s="1" t="s">
        <v>23646</v>
      </c>
      <c r="Q416" s="1" t="s">
        <v>23646</v>
      </c>
      <c r="R416" s="1" t="s">
        <v>13961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20802</v>
      </c>
      <c r="F417" s="1" t="s">
        <v>21602</v>
      </c>
      <c r="G417" s="1" t="s">
        <v>22378</v>
      </c>
      <c r="H417" s="1" t="s">
        <v>23153</v>
      </c>
      <c r="I417" s="1" t="s">
        <v>10269</v>
      </c>
      <c r="J417" s="1"/>
      <c r="K417" s="1" t="s">
        <v>23640</v>
      </c>
      <c r="L417" s="1" t="s">
        <v>415</v>
      </c>
      <c r="M417" s="1" t="s">
        <v>11872</v>
      </c>
      <c r="N417" s="1" t="s">
        <v>13129</v>
      </c>
      <c r="O417" s="1" t="s">
        <v>415</v>
      </c>
      <c r="P417" s="1" t="s">
        <v>23646</v>
      </c>
      <c r="Q417" s="1" t="s">
        <v>23646</v>
      </c>
      <c r="R417" s="1" t="s">
        <v>13961</v>
      </c>
      <c r="S417" s="1" t="s">
        <v>415</v>
      </c>
      <c r="T417" s="1"/>
      <c r="U417" s="1"/>
      <c r="V417" s="1" t="s">
        <v>13976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20803</v>
      </c>
      <c r="F418" s="1" t="s">
        <v>21603</v>
      </c>
      <c r="G418" s="1" t="s">
        <v>22379</v>
      </c>
      <c r="H418" s="1" t="s">
        <v>23154</v>
      </c>
      <c r="I418" s="1" t="s">
        <v>10270</v>
      </c>
      <c r="J418" s="1"/>
      <c r="K418" s="1" t="s">
        <v>23640</v>
      </c>
      <c r="L418" s="1" t="s">
        <v>416</v>
      </c>
      <c r="M418" s="1" t="s">
        <v>11873</v>
      </c>
      <c r="N418" s="1" t="s">
        <v>13129</v>
      </c>
      <c r="O418" s="1" t="s">
        <v>416</v>
      </c>
      <c r="P418" s="1" t="s">
        <v>23646</v>
      </c>
      <c r="Q418" s="1" t="s">
        <v>23646</v>
      </c>
      <c r="R418" s="1" t="s">
        <v>13961</v>
      </c>
      <c r="S418" s="1" t="s">
        <v>416</v>
      </c>
      <c r="T418" s="1"/>
      <c r="U418" s="1"/>
      <c r="V418" s="1" t="s">
        <v>13976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20804</v>
      </c>
      <c r="F419" s="1" t="s">
        <v>21604</v>
      </c>
      <c r="G419" s="1" t="s">
        <v>22380</v>
      </c>
      <c r="H419" s="1" t="s">
        <v>23155</v>
      </c>
      <c r="I419" s="1" t="s">
        <v>10271</v>
      </c>
      <c r="J419" s="1"/>
      <c r="K419" s="1" t="s">
        <v>23640</v>
      </c>
      <c r="L419" s="1" t="s">
        <v>417</v>
      </c>
      <c r="M419" s="1" t="s">
        <v>11874</v>
      </c>
      <c r="N419" s="1" t="s">
        <v>13129</v>
      </c>
      <c r="O419" s="1" t="s">
        <v>417</v>
      </c>
      <c r="P419" s="1" t="s">
        <v>23646</v>
      </c>
      <c r="Q419" s="1" t="s">
        <v>23646</v>
      </c>
      <c r="R419" s="1" t="s">
        <v>13961</v>
      </c>
      <c r="S419" s="1" t="s">
        <v>417</v>
      </c>
      <c r="T419" s="1"/>
      <c r="U419" s="1"/>
      <c r="V419" s="1" t="s">
        <v>13976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5466</v>
      </c>
      <c r="G420" s="1" t="s">
        <v>7066</v>
      </c>
      <c r="H420" s="1" t="s">
        <v>8661</v>
      </c>
      <c r="I420" s="1" t="s">
        <v>10272</v>
      </c>
      <c r="J420" s="1"/>
      <c r="K420" s="1" t="s">
        <v>23640</v>
      </c>
      <c r="L420" s="1" t="s">
        <v>418</v>
      </c>
      <c r="M420" s="1" t="s">
        <v>11875</v>
      </c>
      <c r="N420" s="1" t="s">
        <v>13129</v>
      </c>
      <c r="O420" s="1" t="s">
        <v>418</v>
      </c>
      <c r="P420" s="1" t="s">
        <v>23646</v>
      </c>
      <c r="Q420" s="1" t="s">
        <v>23646</v>
      </c>
      <c r="R420" s="1" t="s">
        <v>13961</v>
      </c>
      <c r="S420" s="1" t="s">
        <v>418</v>
      </c>
      <c r="T420" s="1"/>
      <c r="U420" s="1"/>
      <c r="V420" s="1" t="s">
        <v>13976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14349</v>
      </c>
      <c r="F421" s="1" t="s">
        <v>15519</v>
      </c>
      <c r="G421" s="1" t="s">
        <v>16655</v>
      </c>
      <c r="H421" s="1" t="s">
        <v>17772</v>
      </c>
      <c r="I421" s="1" t="s">
        <v>10273</v>
      </c>
      <c r="J421" s="1"/>
      <c r="K421" s="1" t="s">
        <v>23640</v>
      </c>
      <c r="L421" s="1" t="s">
        <v>419</v>
      </c>
      <c r="M421" s="1" t="s">
        <v>11876</v>
      </c>
      <c r="N421" s="1" t="s">
        <v>13129</v>
      </c>
      <c r="O421" s="1" t="s">
        <v>419</v>
      </c>
      <c r="P421" s="1" t="s">
        <v>23646</v>
      </c>
      <c r="Q421" s="1" t="s">
        <v>23646</v>
      </c>
      <c r="R421" s="1" t="s">
        <v>13961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20805</v>
      </c>
      <c r="F422" s="1" t="s">
        <v>21605</v>
      </c>
      <c r="G422" s="1" t="s">
        <v>22381</v>
      </c>
      <c r="H422" s="1" t="s">
        <v>23156</v>
      </c>
      <c r="I422" s="1" t="s">
        <v>10274</v>
      </c>
      <c r="J422" s="1"/>
      <c r="K422" s="1" t="s">
        <v>23640</v>
      </c>
      <c r="L422" s="1" t="s">
        <v>420</v>
      </c>
      <c r="M422" s="1" t="s">
        <v>11877</v>
      </c>
      <c r="N422" s="1" t="s">
        <v>13129</v>
      </c>
      <c r="O422" s="1" t="s">
        <v>420</v>
      </c>
      <c r="P422" s="1" t="s">
        <v>23646</v>
      </c>
      <c r="Q422" s="1" t="s">
        <v>23646</v>
      </c>
      <c r="R422" s="1" t="s">
        <v>13961</v>
      </c>
      <c r="S422" s="1" t="s">
        <v>420</v>
      </c>
      <c r="T422" s="1"/>
      <c r="U422" s="1"/>
      <c r="V422" s="1" t="s">
        <v>13976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14350</v>
      </c>
      <c r="F423" s="1" t="s">
        <v>15520</v>
      </c>
      <c r="G423" s="1" t="s">
        <v>14350</v>
      </c>
      <c r="H423" s="1" t="s">
        <v>17773</v>
      </c>
      <c r="I423" s="1" t="s">
        <v>10275</v>
      </c>
      <c r="J423" s="1"/>
      <c r="K423" s="1" t="s">
        <v>23640</v>
      </c>
      <c r="L423" s="1" t="s">
        <v>421</v>
      </c>
      <c r="M423" s="1" t="s">
        <v>11878</v>
      </c>
      <c r="N423" s="1" t="s">
        <v>13129</v>
      </c>
      <c r="O423" s="1" t="s">
        <v>421</v>
      </c>
      <c r="P423" s="1" t="s">
        <v>23646</v>
      </c>
      <c r="Q423" s="1" t="s">
        <v>23646</v>
      </c>
      <c r="R423" s="1" t="s">
        <v>13961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20806</v>
      </c>
      <c r="F424" s="1" t="s">
        <v>21606</v>
      </c>
      <c r="G424" s="1" t="s">
        <v>22382</v>
      </c>
      <c r="H424" s="1" t="s">
        <v>23157</v>
      </c>
      <c r="I424" s="1" t="s">
        <v>10276</v>
      </c>
      <c r="J424" s="1"/>
      <c r="K424" s="1" t="s">
        <v>23640</v>
      </c>
      <c r="L424" s="1" t="s">
        <v>422</v>
      </c>
      <c r="M424" s="1" t="s">
        <v>11879</v>
      </c>
      <c r="N424" s="1" t="s">
        <v>13129</v>
      </c>
      <c r="O424" s="1" t="s">
        <v>422</v>
      </c>
      <c r="P424" s="1" t="s">
        <v>23646</v>
      </c>
      <c r="Q424" s="1" t="s">
        <v>23646</v>
      </c>
      <c r="R424" s="1" t="s">
        <v>13961</v>
      </c>
      <c r="S424" s="1" t="s">
        <v>422</v>
      </c>
      <c r="T424" s="1"/>
      <c r="U424" s="1"/>
      <c r="V424" s="1" t="s">
        <v>13976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20807</v>
      </c>
      <c r="F425" s="1" t="s">
        <v>20807</v>
      </c>
      <c r="G425" s="1" t="s">
        <v>22383</v>
      </c>
      <c r="H425" s="1" t="s">
        <v>23158</v>
      </c>
      <c r="I425" s="1" t="s">
        <v>10277</v>
      </c>
      <c r="J425" s="1"/>
      <c r="K425" s="1" t="s">
        <v>23640</v>
      </c>
      <c r="L425" s="1" t="s">
        <v>423</v>
      </c>
      <c r="M425" s="1" t="s">
        <v>11880</v>
      </c>
      <c r="N425" s="1" t="s">
        <v>13129</v>
      </c>
      <c r="O425" s="1" t="s">
        <v>423</v>
      </c>
      <c r="P425" s="1" t="s">
        <v>23646</v>
      </c>
      <c r="Q425" s="1" t="s">
        <v>23646</v>
      </c>
      <c r="R425" s="1" t="s">
        <v>13961</v>
      </c>
      <c r="S425" s="1" t="s">
        <v>423</v>
      </c>
      <c r="T425" s="1"/>
      <c r="U425" s="1"/>
      <c r="V425" s="1" t="s">
        <v>13976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20808</v>
      </c>
      <c r="F426" s="1" t="s">
        <v>21607</v>
      </c>
      <c r="G426" s="1" t="s">
        <v>22384</v>
      </c>
      <c r="H426" s="1" t="s">
        <v>23159</v>
      </c>
      <c r="I426" s="1" t="s">
        <v>10278</v>
      </c>
      <c r="J426" s="1"/>
      <c r="K426" s="1" t="s">
        <v>23640</v>
      </c>
      <c r="L426" s="1" t="s">
        <v>424</v>
      </c>
      <c r="M426" s="1" t="s">
        <v>11881</v>
      </c>
      <c r="N426" s="1" t="s">
        <v>13129</v>
      </c>
      <c r="O426" s="1" t="s">
        <v>424</v>
      </c>
      <c r="P426" s="1" t="s">
        <v>23646</v>
      </c>
      <c r="Q426" s="1" t="s">
        <v>23646</v>
      </c>
      <c r="R426" s="1" t="s">
        <v>13961</v>
      </c>
      <c r="S426" s="1" t="s">
        <v>424</v>
      </c>
      <c r="T426" s="1"/>
      <c r="U426" s="1"/>
      <c r="V426" s="1" t="s">
        <v>13976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20809</v>
      </c>
      <c r="F427" s="1" t="s">
        <v>21608</v>
      </c>
      <c r="G427" s="1" t="s">
        <v>22385</v>
      </c>
      <c r="H427" s="1" t="s">
        <v>23160</v>
      </c>
      <c r="I427" s="1" t="s">
        <v>10279</v>
      </c>
      <c r="J427" s="1"/>
      <c r="K427" s="1" t="s">
        <v>23640</v>
      </c>
      <c r="L427" s="1" t="s">
        <v>425</v>
      </c>
      <c r="M427" s="1" t="s">
        <v>11882</v>
      </c>
      <c r="N427" s="1" t="s">
        <v>13129</v>
      </c>
      <c r="O427" s="1" t="s">
        <v>425</v>
      </c>
      <c r="P427" s="1" t="s">
        <v>23646</v>
      </c>
      <c r="Q427" s="1" t="s">
        <v>23646</v>
      </c>
      <c r="R427" s="1" t="s">
        <v>13961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5473</v>
      </c>
      <c r="G428" s="1" t="s">
        <v>7073</v>
      </c>
      <c r="H428" s="1" t="s">
        <v>8669</v>
      </c>
      <c r="I428" s="1" t="s">
        <v>10280</v>
      </c>
      <c r="J428" s="1"/>
      <c r="K428" s="1" t="s">
        <v>23640</v>
      </c>
      <c r="L428" s="1" t="s">
        <v>426</v>
      </c>
      <c r="M428" s="1" t="s">
        <v>11883</v>
      </c>
      <c r="N428" s="1" t="s">
        <v>13129</v>
      </c>
      <c r="O428" s="1" t="s">
        <v>426</v>
      </c>
      <c r="P428" s="1" t="s">
        <v>23646</v>
      </c>
      <c r="Q428" s="1" t="s">
        <v>23646</v>
      </c>
      <c r="R428" s="1" t="s">
        <v>13961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20810</v>
      </c>
      <c r="F429" s="1" t="s">
        <v>21609</v>
      </c>
      <c r="G429" s="1" t="s">
        <v>22386</v>
      </c>
      <c r="H429" s="1" t="s">
        <v>23161</v>
      </c>
      <c r="I429" s="1" t="s">
        <v>10281</v>
      </c>
      <c r="J429" s="1"/>
      <c r="K429" s="1" t="s">
        <v>23640</v>
      </c>
      <c r="L429" s="1" t="s">
        <v>427</v>
      </c>
      <c r="M429" s="1" t="s">
        <v>11884</v>
      </c>
      <c r="N429" s="1" t="s">
        <v>13129</v>
      </c>
      <c r="O429" s="1" t="s">
        <v>427</v>
      </c>
      <c r="P429" s="1" t="s">
        <v>23646</v>
      </c>
      <c r="Q429" s="1" t="s">
        <v>23646</v>
      </c>
      <c r="R429" s="1" t="s">
        <v>13961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20811</v>
      </c>
      <c r="F430" s="1" t="s">
        <v>21610</v>
      </c>
      <c r="G430" s="1" t="s">
        <v>22387</v>
      </c>
      <c r="H430" s="1" t="s">
        <v>23162</v>
      </c>
      <c r="I430" s="1" t="s">
        <v>10282</v>
      </c>
      <c r="J430" s="1"/>
      <c r="K430" s="1" t="s">
        <v>23640</v>
      </c>
      <c r="L430" s="1" t="s">
        <v>428</v>
      </c>
      <c r="M430" s="1" t="s">
        <v>11885</v>
      </c>
      <c r="N430" s="1" t="s">
        <v>13129</v>
      </c>
      <c r="O430" s="1" t="s">
        <v>428</v>
      </c>
      <c r="P430" s="1" t="s">
        <v>23646</v>
      </c>
      <c r="Q430" s="1" t="s">
        <v>23646</v>
      </c>
      <c r="R430" s="1" t="s">
        <v>13961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20812</v>
      </c>
      <c r="F431" s="1" t="s">
        <v>21611</v>
      </c>
      <c r="G431" s="1" t="s">
        <v>22388</v>
      </c>
      <c r="H431" s="1" t="s">
        <v>23163</v>
      </c>
      <c r="I431" s="1" t="s">
        <v>9870</v>
      </c>
      <c r="J431" s="1"/>
      <c r="K431" s="1" t="s">
        <v>23640</v>
      </c>
      <c r="L431" s="1" t="s">
        <v>429</v>
      </c>
      <c r="M431" s="1" t="s">
        <v>11886</v>
      </c>
      <c r="N431" s="1" t="s">
        <v>13129</v>
      </c>
      <c r="O431" s="1" t="s">
        <v>429</v>
      </c>
      <c r="P431" s="1" t="s">
        <v>23646</v>
      </c>
      <c r="Q431" s="1" t="s">
        <v>23646</v>
      </c>
      <c r="R431" s="1" t="s">
        <v>13961</v>
      </c>
      <c r="S431" s="1" t="s">
        <v>429</v>
      </c>
      <c r="T431" s="1"/>
      <c r="U431" s="1"/>
      <c r="V431" s="1" t="s">
        <v>13976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14359</v>
      </c>
      <c r="F432" s="1" t="s">
        <v>15528</v>
      </c>
      <c r="G432" s="1" t="s">
        <v>16664</v>
      </c>
      <c r="H432" s="1" t="s">
        <v>17782</v>
      </c>
      <c r="I432" s="1" t="s">
        <v>10283</v>
      </c>
      <c r="J432" s="1"/>
      <c r="K432" s="1" t="s">
        <v>23640</v>
      </c>
      <c r="L432" s="1" t="s">
        <v>430</v>
      </c>
      <c r="M432" s="1" t="s">
        <v>11887</v>
      </c>
      <c r="N432" s="1" t="s">
        <v>13129</v>
      </c>
      <c r="O432" s="1" t="s">
        <v>430</v>
      </c>
      <c r="P432" s="1" t="s">
        <v>23646</v>
      </c>
      <c r="Q432" s="1" t="s">
        <v>23646</v>
      </c>
      <c r="R432" s="1" t="s">
        <v>13961</v>
      </c>
      <c r="S432" s="1" t="s">
        <v>430</v>
      </c>
      <c r="T432" s="1"/>
      <c r="U432" s="1"/>
      <c r="V432" s="1" t="s">
        <v>13976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20813</v>
      </c>
      <c r="F433" s="1" t="s">
        <v>21612</v>
      </c>
      <c r="G433" s="1" t="s">
        <v>22389</v>
      </c>
      <c r="H433" s="1" t="s">
        <v>23164</v>
      </c>
      <c r="I433" s="1" t="s">
        <v>10284</v>
      </c>
      <c r="J433" s="1"/>
      <c r="K433" s="1" t="s">
        <v>23640</v>
      </c>
      <c r="L433" s="1" t="s">
        <v>431</v>
      </c>
      <c r="M433" s="1" t="s">
        <v>11888</v>
      </c>
      <c r="N433" s="1" t="s">
        <v>13129</v>
      </c>
      <c r="O433" s="1" t="s">
        <v>431</v>
      </c>
      <c r="P433" s="1" t="s">
        <v>23646</v>
      </c>
      <c r="Q433" s="1" t="s">
        <v>23646</v>
      </c>
      <c r="R433" s="1" t="s">
        <v>13961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20814</v>
      </c>
      <c r="F434" s="1" t="s">
        <v>20814</v>
      </c>
      <c r="G434" s="1" t="s">
        <v>22390</v>
      </c>
      <c r="H434" s="1" t="s">
        <v>23165</v>
      </c>
      <c r="I434" s="1" t="s">
        <v>10285</v>
      </c>
      <c r="J434" s="1"/>
      <c r="K434" s="1" t="s">
        <v>23640</v>
      </c>
      <c r="L434" s="1" t="s">
        <v>432</v>
      </c>
      <c r="M434" s="1" t="s">
        <v>11889</v>
      </c>
      <c r="N434" s="1" t="s">
        <v>13129</v>
      </c>
      <c r="O434" s="1" t="s">
        <v>432</v>
      </c>
      <c r="P434" s="1" t="s">
        <v>23646</v>
      </c>
      <c r="Q434" s="1" t="s">
        <v>23646</v>
      </c>
      <c r="R434" s="1" t="s">
        <v>13961</v>
      </c>
      <c r="S434" s="1" t="s">
        <v>432</v>
      </c>
      <c r="T434" s="1"/>
      <c r="U434" s="1"/>
      <c r="V434" s="1" t="s">
        <v>13976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14362</v>
      </c>
      <c r="F435" s="1" t="s">
        <v>15530</v>
      </c>
      <c r="G435" s="1" t="s">
        <v>16667</v>
      </c>
      <c r="H435" s="1" t="s">
        <v>17785</v>
      </c>
      <c r="I435" s="1" t="s">
        <v>10286</v>
      </c>
      <c r="J435" s="1"/>
      <c r="K435" s="1" t="s">
        <v>23640</v>
      </c>
      <c r="L435" s="1" t="s">
        <v>433</v>
      </c>
      <c r="M435" s="1" t="s">
        <v>11890</v>
      </c>
      <c r="N435" s="1" t="s">
        <v>13129</v>
      </c>
      <c r="O435" s="1" t="s">
        <v>433</v>
      </c>
      <c r="P435" s="1" t="s">
        <v>23646</v>
      </c>
      <c r="Q435" s="1" t="s">
        <v>23646</v>
      </c>
      <c r="R435" s="1" t="s">
        <v>13961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20815</v>
      </c>
      <c r="F436" s="1" t="s">
        <v>21613</v>
      </c>
      <c r="G436" s="1" t="s">
        <v>22391</v>
      </c>
      <c r="H436" s="1" t="s">
        <v>23166</v>
      </c>
      <c r="I436" s="1" t="s">
        <v>10287</v>
      </c>
      <c r="J436" s="1"/>
      <c r="K436" s="1" t="s">
        <v>23640</v>
      </c>
      <c r="L436" s="1" t="s">
        <v>434</v>
      </c>
      <c r="M436" s="1" t="s">
        <v>11891</v>
      </c>
      <c r="N436" s="1" t="s">
        <v>13129</v>
      </c>
      <c r="O436" s="1" t="s">
        <v>434</v>
      </c>
      <c r="P436" s="1" t="s">
        <v>23646</v>
      </c>
      <c r="Q436" s="1" t="s">
        <v>23646</v>
      </c>
      <c r="R436" s="1" t="s">
        <v>13961</v>
      </c>
      <c r="S436" s="1" t="s">
        <v>434</v>
      </c>
      <c r="T436" s="1"/>
      <c r="U436" s="1"/>
      <c r="V436" s="1" t="s">
        <v>13976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20816</v>
      </c>
      <c r="F437" s="1" t="s">
        <v>21614</v>
      </c>
      <c r="G437" s="1" t="s">
        <v>22392</v>
      </c>
      <c r="H437" s="1" t="s">
        <v>23167</v>
      </c>
      <c r="I437" s="1" t="s">
        <v>10288</v>
      </c>
      <c r="J437" s="1"/>
      <c r="K437" s="1" t="s">
        <v>23640</v>
      </c>
      <c r="L437" s="1" t="s">
        <v>435</v>
      </c>
      <c r="M437" s="1" t="s">
        <v>11892</v>
      </c>
      <c r="N437" s="1" t="s">
        <v>13129</v>
      </c>
      <c r="O437" s="1" t="s">
        <v>435</v>
      </c>
      <c r="P437" s="1" t="s">
        <v>23646</v>
      </c>
      <c r="Q437" s="1" t="s">
        <v>23646</v>
      </c>
      <c r="R437" s="1" t="s">
        <v>13961</v>
      </c>
      <c r="S437" s="1" t="s">
        <v>435</v>
      </c>
      <c r="T437" s="1"/>
      <c r="U437" s="1"/>
      <c r="V437" s="1" t="s">
        <v>13976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20817</v>
      </c>
      <c r="F438" s="1" t="s">
        <v>21615</v>
      </c>
      <c r="G438" s="1" t="s">
        <v>22393</v>
      </c>
      <c r="H438" s="1" t="s">
        <v>23168</v>
      </c>
      <c r="I438" s="1" t="s">
        <v>10289</v>
      </c>
      <c r="J438" s="1"/>
      <c r="K438" s="1" t="s">
        <v>23640</v>
      </c>
      <c r="L438" s="1" t="s">
        <v>436</v>
      </c>
      <c r="M438" s="1" t="s">
        <v>11893</v>
      </c>
      <c r="N438" s="1" t="s">
        <v>13129</v>
      </c>
      <c r="O438" s="1" t="s">
        <v>436</v>
      </c>
      <c r="P438" s="1" t="s">
        <v>23646</v>
      </c>
      <c r="Q438" s="1" t="s">
        <v>23646</v>
      </c>
      <c r="R438" s="1" t="s">
        <v>13961</v>
      </c>
      <c r="S438" s="1" t="s">
        <v>436</v>
      </c>
      <c r="T438" s="1"/>
      <c r="U438" s="1"/>
      <c r="V438" s="1" t="s">
        <v>13976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20818</v>
      </c>
      <c r="F439" s="1" t="s">
        <v>21616</v>
      </c>
      <c r="G439" s="1" t="s">
        <v>22394</v>
      </c>
      <c r="H439" s="1" t="s">
        <v>23169</v>
      </c>
      <c r="I439" s="1" t="s">
        <v>10290</v>
      </c>
      <c r="J439" s="1"/>
      <c r="K439" s="1" t="s">
        <v>23640</v>
      </c>
      <c r="L439" s="1" t="s">
        <v>437</v>
      </c>
      <c r="M439" s="1" t="s">
        <v>11894</v>
      </c>
      <c r="N439" s="1" t="s">
        <v>13129</v>
      </c>
      <c r="O439" s="1" t="s">
        <v>437</v>
      </c>
      <c r="P439" s="1" t="s">
        <v>23646</v>
      </c>
      <c r="Q439" s="1" t="s">
        <v>23646</v>
      </c>
      <c r="R439" s="1" t="s">
        <v>13961</v>
      </c>
      <c r="S439" s="1" t="s">
        <v>437</v>
      </c>
      <c r="T439" s="1"/>
      <c r="U439" s="1"/>
      <c r="V439" s="1" t="s">
        <v>13976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5484</v>
      </c>
      <c r="G440" s="1" t="s">
        <v>7085</v>
      </c>
      <c r="H440" s="1" t="s">
        <v>8681</v>
      </c>
      <c r="I440" s="1" t="s">
        <v>10291</v>
      </c>
      <c r="J440" s="1"/>
      <c r="K440" s="1" t="s">
        <v>23640</v>
      </c>
      <c r="L440" s="1" t="s">
        <v>438</v>
      </c>
      <c r="M440" s="1" t="s">
        <v>11895</v>
      </c>
      <c r="N440" s="1" t="s">
        <v>13129</v>
      </c>
      <c r="O440" s="1" t="s">
        <v>438</v>
      </c>
      <c r="P440" s="1" t="s">
        <v>23646</v>
      </c>
      <c r="Q440" s="1" t="s">
        <v>23646</v>
      </c>
      <c r="R440" s="1" t="s">
        <v>13961</v>
      </c>
      <c r="S440" s="1" t="s">
        <v>438</v>
      </c>
      <c r="T440" s="1"/>
      <c r="U440" s="1"/>
      <c r="V440" s="1" t="s">
        <v>13976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5485</v>
      </c>
      <c r="G441" s="1" t="s">
        <v>7086</v>
      </c>
      <c r="H441" s="1" t="s">
        <v>8682</v>
      </c>
      <c r="I441" s="1" t="s">
        <v>9928</v>
      </c>
      <c r="J441" s="1"/>
      <c r="K441" s="1" t="s">
        <v>23640</v>
      </c>
      <c r="L441" s="1" t="s">
        <v>439</v>
      </c>
      <c r="M441" s="1" t="s">
        <v>11896</v>
      </c>
      <c r="N441" s="1" t="s">
        <v>13129</v>
      </c>
      <c r="O441" s="1" t="s">
        <v>439</v>
      </c>
      <c r="P441" s="1" t="s">
        <v>23646</v>
      </c>
      <c r="Q441" s="1" t="s">
        <v>23646</v>
      </c>
      <c r="R441" s="1" t="s">
        <v>13961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20819</v>
      </c>
      <c r="F442" s="1" t="s">
        <v>21617</v>
      </c>
      <c r="G442" s="1" t="s">
        <v>22395</v>
      </c>
      <c r="H442" s="1" t="s">
        <v>23158</v>
      </c>
      <c r="I442" s="1" t="s">
        <v>10292</v>
      </c>
      <c r="J442" s="1"/>
      <c r="K442" s="1" t="s">
        <v>23640</v>
      </c>
      <c r="L442" s="1" t="s">
        <v>440</v>
      </c>
      <c r="M442" s="1" t="s">
        <v>11897</v>
      </c>
      <c r="N442" s="1" t="s">
        <v>13129</v>
      </c>
      <c r="O442" s="1" t="s">
        <v>440</v>
      </c>
      <c r="P442" s="1" t="s">
        <v>23646</v>
      </c>
      <c r="Q442" s="1" t="s">
        <v>23646</v>
      </c>
      <c r="R442" s="1" t="s">
        <v>13961</v>
      </c>
      <c r="S442" s="1" t="s">
        <v>440</v>
      </c>
      <c r="T442" s="1"/>
      <c r="U442" s="1"/>
      <c r="V442" s="1" t="s">
        <v>13976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20820</v>
      </c>
      <c r="F443" s="1" t="s">
        <v>21618</v>
      </c>
      <c r="G443" s="1" t="s">
        <v>22396</v>
      </c>
      <c r="H443" s="1" t="s">
        <v>23170</v>
      </c>
      <c r="I443" s="1" t="s">
        <v>10293</v>
      </c>
      <c r="J443" s="1"/>
      <c r="K443" s="1" t="s">
        <v>23640</v>
      </c>
      <c r="L443" s="1" t="s">
        <v>441</v>
      </c>
      <c r="M443" s="1" t="s">
        <v>11898</v>
      </c>
      <c r="N443" s="1" t="s">
        <v>13129</v>
      </c>
      <c r="O443" s="1" t="s">
        <v>441</v>
      </c>
      <c r="P443" s="1" t="s">
        <v>23646</v>
      </c>
      <c r="Q443" s="1" t="s">
        <v>23646</v>
      </c>
      <c r="R443" s="1" t="s">
        <v>13961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20821</v>
      </c>
      <c r="F444" s="1" t="s">
        <v>21619</v>
      </c>
      <c r="G444" s="1" t="s">
        <v>22397</v>
      </c>
      <c r="H444" s="1" t="s">
        <v>23171</v>
      </c>
      <c r="I444" s="1" t="s">
        <v>10294</v>
      </c>
      <c r="J444" s="1"/>
      <c r="K444" s="1" t="s">
        <v>23640</v>
      </c>
      <c r="L444" s="1" t="s">
        <v>442</v>
      </c>
      <c r="M444" s="1" t="s">
        <v>11899</v>
      </c>
      <c r="N444" s="1" t="s">
        <v>13129</v>
      </c>
      <c r="O444" s="1" t="s">
        <v>442</v>
      </c>
      <c r="P444" s="1" t="s">
        <v>23646</v>
      </c>
      <c r="Q444" s="1" t="s">
        <v>23646</v>
      </c>
      <c r="R444" s="1" t="s">
        <v>13961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20822</v>
      </c>
      <c r="F445" s="1" t="s">
        <v>21620</v>
      </c>
      <c r="G445" s="1" t="s">
        <v>22398</v>
      </c>
      <c r="H445" s="1" t="s">
        <v>23172</v>
      </c>
      <c r="I445" s="1" t="s">
        <v>10295</v>
      </c>
      <c r="J445" s="1"/>
      <c r="K445" s="1" t="s">
        <v>23640</v>
      </c>
      <c r="L445" s="1" t="s">
        <v>443</v>
      </c>
      <c r="M445" s="1" t="s">
        <v>11900</v>
      </c>
      <c r="N445" s="1" t="s">
        <v>13129</v>
      </c>
      <c r="O445" s="1" t="s">
        <v>443</v>
      </c>
      <c r="P445" s="1" t="s">
        <v>23646</v>
      </c>
      <c r="Q445" s="1" t="s">
        <v>23646</v>
      </c>
      <c r="R445" s="1" t="s">
        <v>13961</v>
      </c>
      <c r="S445" s="1" t="s">
        <v>443</v>
      </c>
      <c r="T445" s="1"/>
      <c r="U445" s="1"/>
      <c r="V445" s="1" t="s">
        <v>13976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20823</v>
      </c>
      <c r="F446" s="1" t="s">
        <v>20823</v>
      </c>
      <c r="G446" s="1" t="s">
        <v>22399</v>
      </c>
      <c r="H446" s="1" t="s">
        <v>23173</v>
      </c>
      <c r="I446" s="1" t="s">
        <v>10296</v>
      </c>
      <c r="J446" s="1"/>
      <c r="K446" s="1" t="s">
        <v>23640</v>
      </c>
      <c r="L446" s="1" t="s">
        <v>444</v>
      </c>
      <c r="M446" s="1" t="s">
        <v>11901</v>
      </c>
      <c r="N446" s="1" t="s">
        <v>13129</v>
      </c>
      <c r="O446" s="1" t="s">
        <v>444</v>
      </c>
      <c r="P446" s="1" t="s">
        <v>23646</v>
      </c>
      <c r="Q446" s="1" t="s">
        <v>23646</v>
      </c>
      <c r="R446" s="1" t="s">
        <v>13961</v>
      </c>
      <c r="S446" s="1" t="s">
        <v>444</v>
      </c>
      <c r="T446" s="1"/>
      <c r="U446" s="1"/>
      <c r="V446" s="1" t="s">
        <v>13976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20824</v>
      </c>
      <c r="F447" s="1" t="s">
        <v>21621</v>
      </c>
      <c r="G447" s="1" t="s">
        <v>22400</v>
      </c>
      <c r="H447" s="1" t="s">
        <v>23174</v>
      </c>
      <c r="I447" s="1" t="s">
        <v>10297</v>
      </c>
      <c r="J447" s="1"/>
      <c r="K447" s="1" t="s">
        <v>23640</v>
      </c>
      <c r="L447" s="1" t="s">
        <v>445</v>
      </c>
      <c r="M447" s="1" t="s">
        <v>11902</v>
      </c>
      <c r="N447" s="1" t="s">
        <v>13129</v>
      </c>
      <c r="O447" s="1" t="s">
        <v>445</v>
      </c>
      <c r="P447" s="1" t="s">
        <v>23646</v>
      </c>
      <c r="Q447" s="1" t="s">
        <v>23646</v>
      </c>
      <c r="R447" s="1" t="s">
        <v>13961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20825</v>
      </c>
      <c r="F448" s="1" t="s">
        <v>21622</v>
      </c>
      <c r="G448" s="1" t="s">
        <v>22401</v>
      </c>
      <c r="H448" s="1" t="s">
        <v>23175</v>
      </c>
      <c r="I448" s="1" t="s">
        <v>10298</v>
      </c>
      <c r="J448" s="1"/>
      <c r="K448" s="1" t="s">
        <v>23640</v>
      </c>
      <c r="L448" s="1" t="s">
        <v>446</v>
      </c>
      <c r="M448" s="1" t="s">
        <v>11903</v>
      </c>
      <c r="N448" s="1" t="s">
        <v>13129</v>
      </c>
      <c r="O448" s="1" t="s">
        <v>446</v>
      </c>
      <c r="P448" s="1" t="s">
        <v>23646</v>
      </c>
      <c r="Q448" s="1" t="s">
        <v>23646</v>
      </c>
      <c r="R448" s="1" t="s">
        <v>13961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20826</v>
      </c>
      <c r="F449" s="1" t="s">
        <v>21623</v>
      </c>
      <c r="G449" s="1" t="s">
        <v>22402</v>
      </c>
      <c r="H449" s="1" t="s">
        <v>23176</v>
      </c>
      <c r="I449" s="1" t="s">
        <v>10299</v>
      </c>
      <c r="J449" s="1"/>
      <c r="K449" s="1" t="s">
        <v>23640</v>
      </c>
      <c r="L449" s="1" t="s">
        <v>447</v>
      </c>
      <c r="M449" s="1" t="s">
        <v>11904</v>
      </c>
      <c r="N449" s="1" t="s">
        <v>13129</v>
      </c>
      <c r="O449" s="1" t="s">
        <v>447</v>
      </c>
      <c r="P449" s="1" t="s">
        <v>23646</v>
      </c>
      <c r="Q449" s="1" t="s">
        <v>23646</v>
      </c>
      <c r="R449" s="1" t="s">
        <v>13961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20827</v>
      </c>
      <c r="F450" s="1" t="s">
        <v>21624</v>
      </c>
      <c r="G450" s="1" t="s">
        <v>22403</v>
      </c>
      <c r="H450" s="1" t="s">
        <v>23177</v>
      </c>
      <c r="I450" s="1" t="s">
        <v>10300</v>
      </c>
      <c r="J450" s="1"/>
      <c r="K450" s="1" t="s">
        <v>23640</v>
      </c>
      <c r="L450" s="1" t="s">
        <v>448</v>
      </c>
      <c r="M450" s="1" t="s">
        <v>11905</v>
      </c>
      <c r="N450" s="1" t="s">
        <v>13129</v>
      </c>
      <c r="O450" s="1" t="s">
        <v>448</v>
      </c>
      <c r="P450" s="1" t="s">
        <v>23646</v>
      </c>
      <c r="Q450" s="1" t="s">
        <v>23646</v>
      </c>
      <c r="R450" s="1" t="s">
        <v>13961</v>
      </c>
      <c r="S450" s="1" t="s">
        <v>448</v>
      </c>
      <c r="T450" s="1"/>
      <c r="U450" s="1"/>
      <c r="V450" s="1" t="s">
        <v>13976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20828</v>
      </c>
      <c r="F451" s="1" t="s">
        <v>21625</v>
      </c>
      <c r="G451" s="1" t="s">
        <v>22404</v>
      </c>
      <c r="H451" s="1" t="s">
        <v>23178</v>
      </c>
      <c r="I451" s="1" t="s">
        <v>10301</v>
      </c>
      <c r="J451" s="1"/>
      <c r="K451" s="1" t="s">
        <v>23640</v>
      </c>
      <c r="L451" s="1" t="s">
        <v>449</v>
      </c>
      <c r="M451" s="1" t="s">
        <v>11906</v>
      </c>
      <c r="N451" s="1" t="s">
        <v>13129</v>
      </c>
      <c r="O451" s="1" t="s">
        <v>449</v>
      </c>
      <c r="P451" s="1" t="s">
        <v>23646</v>
      </c>
      <c r="Q451" s="1" t="s">
        <v>23646</v>
      </c>
      <c r="R451" s="1" t="s">
        <v>13961</v>
      </c>
      <c r="S451" s="1" t="s">
        <v>449</v>
      </c>
      <c r="T451" s="1"/>
      <c r="U451" s="1"/>
      <c r="V451" s="1" t="s">
        <v>13976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20829</v>
      </c>
      <c r="F452" s="1" t="s">
        <v>21626</v>
      </c>
      <c r="G452" s="1" t="s">
        <v>22405</v>
      </c>
      <c r="H452" s="1" t="s">
        <v>23158</v>
      </c>
      <c r="I452" s="1" t="s">
        <v>10302</v>
      </c>
      <c r="J452" s="1"/>
      <c r="K452" s="1" t="s">
        <v>23640</v>
      </c>
      <c r="L452" s="1" t="s">
        <v>450</v>
      </c>
      <c r="M452" s="1" t="s">
        <v>11907</v>
      </c>
      <c r="N452" s="1" t="s">
        <v>13129</v>
      </c>
      <c r="O452" s="1" t="s">
        <v>450</v>
      </c>
      <c r="P452" s="1" t="s">
        <v>23646</v>
      </c>
      <c r="Q452" s="1" t="s">
        <v>23646</v>
      </c>
      <c r="R452" s="1" t="s">
        <v>13961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20830</v>
      </c>
      <c r="F453" s="1" t="s">
        <v>21627</v>
      </c>
      <c r="G453" s="1" t="s">
        <v>22406</v>
      </c>
      <c r="H453" s="1" t="s">
        <v>23174</v>
      </c>
      <c r="I453" s="1" t="s">
        <v>10303</v>
      </c>
      <c r="J453" s="1"/>
      <c r="K453" s="1" t="s">
        <v>23640</v>
      </c>
      <c r="L453" s="1" t="s">
        <v>451</v>
      </c>
      <c r="M453" s="1" t="s">
        <v>11908</v>
      </c>
      <c r="N453" s="1" t="s">
        <v>13129</v>
      </c>
      <c r="O453" s="1" t="s">
        <v>451</v>
      </c>
      <c r="P453" s="1" t="s">
        <v>23646</v>
      </c>
      <c r="Q453" s="1" t="s">
        <v>23646</v>
      </c>
      <c r="R453" s="1" t="s">
        <v>13961</v>
      </c>
      <c r="S453" s="1" t="s">
        <v>451</v>
      </c>
      <c r="T453" s="1"/>
      <c r="U453" s="1"/>
      <c r="V453" s="1" t="s">
        <v>13976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5497</v>
      </c>
      <c r="G454" s="1" t="s">
        <v>7099</v>
      </c>
      <c r="H454" s="1" t="s">
        <v>8692</v>
      </c>
      <c r="I454" s="1" t="s">
        <v>10304</v>
      </c>
      <c r="J454" s="1"/>
      <c r="K454" s="1" t="s">
        <v>23640</v>
      </c>
      <c r="L454" s="1" t="s">
        <v>452</v>
      </c>
      <c r="M454" s="1" t="s">
        <v>11909</v>
      </c>
      <c r="N454" s="1" t="s">
        <v>13129</v>
      </c>
      <c r="O454" s="1" t="s">
        <v>452</v>
      </c>
      <c r="P454" s="1" t="s">
        <v>23646</v>
      </c>
      <c r="Q454" s="1" t="s">
        <v>23646</v>
      </c>
      <c r="R454" s="1" t="s">
        <v>13961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20831</v>
      </c>
      <c r="F455" s="1" t="s">
        <v>21628</v>
      </c>
      <c r="G455" s="1" t="s">
        <v>22407</v>
      </c>
      <c r="H455" s="1" t="s">
        <v>23179</v>
      </c>
      <c r="I455" s="1" t="s">
        <v>10305</v>
      </c>
      <c r="J455" s="1"/>
      <c r="K455" s="1" t="s">
        <v>23640</v>
      </c>
      <c r="L455" s="1" t="s">
        <v>453</v>
      </c>
      <c r="M455" s="1" t="s">
        <v>11910</v>
      </c>
      <c r="N455" s="1" t="s">
        <v>13129</v>
      </c>
      <c r="O455" s="1" t="s">
        <v>453</v>
      </c>
      <c r="P455" s="1" t="s">
        <v>23646</v>
      </c>
      <c r="Q455" s="1" t="s">
        <v>23646</v>
      </c>
      <c r="R455" s="1" t="s">
        <v>13961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20832</v>
      </c>
      <c r="F456" s="1" t="s">
        <v>20832</v>
      </c>
      <c r="G456" s="1" t="s">
        <v>22408</v>
      </c>
      <c r="H456" s="1" t="s">
        <v>23180</v>
      </c>
      <c r="I456" s="1" t="s">
        <v>10306</v>
      </c>
      <c r="J456" s="1"/>
      <c r="K456" s="1" t="s">
        <v>23640</v>
      </c>
      <c r="L456" s="1" t="s">
        <v>454</v>
      </c>
      <c r="M456" s="1" t="s">
        <v>11911</v>
      </c>
      <c r="N456" s="1" t="s">
        <v>13129</v>
      </c>
      <c r="O456" s="1" t="s">
        <v>454</v>
      </c>
      <c r="P456" s="1" t="s">
        <v>23646</v>
      </c>
      <c r="Q456" s="1" t="s">
        <v>23646</v>
      </c>
      <c r="R456" s="1" t="s">
        <v>13961</v>
      </c>
      <c r="S456" s="1" t="s">
        <v>454</v>
      </c>
      <c r="T456" s="1"/>
      <c r="U456" s="1"/>
      <c r="V456" s="1" t="s">
        <v>13976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5499</v>
      </c>
      <c r="G457" s="1" t="s">
        <v>7102</v>
      </c>
      <c r="H457" s="1" t="s">
        <v>8695</v>
      </c>
      <c r="I457" s="1" t="s">
        <v>10307</v>
      </c>
      <c r="J457" s="1"/>
      <c r="K457" s="1" t="s">
        <v>23640</v>
      </c>
      <c r="L457" s="1" t="s">
        <v>455</v>
      </c>
      <c r="M457" s="1" t="s">
        <v>11912</v>
      </c>
      <c r="N457" s="1" t="s">
        <v>13129</v>
      </c>
      <c r="O457" s="1" t="s">
        <v>455</v>
      </c>
      <c r="P457" s="1" t="s">
        <v>23646</v>
      </c>
      <c r="Q457" s="1" t="s">
        <v>23646</v>
      </c>
      <c r="R457" s="1" t="s">
        <v>13961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20833</v>
      </c>
      <c r="F458" s="1" t="s">
        <v>21629</v>
      </c>
      <c r="G458" s="1" t="s">
        <v>22409</v>
      </c>
      <c r="H458" s="1" t="s">
        <v>23181</v>
      </c>
      <c r="I458" s="1" t="s">
        <v>10308</v>
      </c>
      <c r="J458" s="1"/>
      <c r="K458" s="1" t="s">
        <v>23640</v>
      </c>
      <c r="L458" s="1" t="s">
        <v>456</v>
      </c>
      <c r="M458" s="1" t="s">
        <v>11913</v>
      </c>
      <c r="N458" s="1" t="s">
        <v>13129</v>
      </c>
      <c r="O458" s="1" t="s">
        <v>456</v>
      </c>
      <c r="P458" s="1" t="s">
        <v>23646</v>
      </c>
      <c r="Q458" s="1" t="s">
        <v>23646</v>
      </c>
      <c r="R458" s="1" t="s">
        <v>13961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20834</v>
      </c>
      <c r="F459" s="1" t="s">
        <v>21630</v>
      </c>
      <c r="G459" s="1" t="s">
        <v>22410</v>
      </c>
      <c r="H459" s="1" t="s">
        <v>23182</v>
      </c>
      <c r="I459" s="1" t="s">
        <v>10309</v>
      </c>
      <c r="J459" s="1"/>
      <c r="K459" s="1" t="s">
        <v>23640</v>
      </c>
      <c r="L459" s="1" t="s">
        <v>457</v>
      </c>
      <c r="M459" s="1" t="s">
        <v>11914</v>
      </c>
      <c r="N459" s="1" t="s">
        <v>13129</v>
      </c>
      <c r="O459" s="1" t="s">
        <v>457</v>
      </c>
      <c r="P459" s="1" t="s">
        <v>23646</v>
      </c>
      <c r="Q459" s="1" t="s">
        <v>23646</v>
      </c>
      <c r="R459" s="1" t="s">
        <v>13961</v>
      </c>
      <c r="S459" s="1" t="s">
        <v>457</v>
      </c>
      <c r="T459" s="1"/>
      <c r="U459" s="1"/>
      <c r="V459" s="1" t="s">
        <v>13976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20835</v>
      </c>
      <c r="F460" s="1" t="s">
        <v>21631</v>
      </c>
      <c r="G460" s="1" t="s">
        <v>22411</v>
      </c>
      <c r="H460" s="1" t="s">
        <v>23183</v>
      </c>
      <c r="I460" s="1" t="s">
        <v>10310</v>
      </c>
      <c r="J460" s="1"/>
      <c r="K460" s="1" t="s">
        <v>23640</v>
      </c>
      <c r="L460" s="1" t="s">
        <v>458</v>
      </c>
      <c r="M460" s="1" t="s">
        <v>11915</v>
      </c>
      <c r="N460" s="1" t="s">
        <v>13129</v>
      </c>
      <c r="O460" s="1" t="s">
        <v>458</v>
      </c>
      <c r="P460" s="1" t="s">
        <v>23646</v>
      </c>
      <c r="Q460" s="1" t="s">
        <v>23646</v>
      </c>
      <c r="R460" s="1" t="s">
        <v>13961</v>
      </c>
      <c r="S460" s="1" t="s">
        <v>458</v>
      </c>
      <c r="T460" s="1"/>
      <c r="U460" s="1"/>
      <c r="V460" s="1" t="s">
        <v>13976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20836</v>
      </c>
      <c r="F461" s="1" t="s">
        <v>21632</v>
      </c>
      <c r="G461" s="1" t="s">
        <v>22412</v>
      </c>
      <c r="H461" s="1" t="s">
        <v>23184</v>
      </c>
      <c r="I461" s="1" t="s">
        <v>10311</v>
      </c>
      <c r="J461" s="1"/>
      <c r="K461" s="1" t="s">
        <v>23640</v>
      </c>
      <c r="L461" s="1" t="s">
        <v>459</v>
      </c>
      <c r="M461" s="1" t="s">
        <v>11916</v>
      </c>
      <c r="N461" s="1" t="s">
        <v>13129</v>
      </c>
      <c r="O461" s="1" t="s">
        <v>459</v>
      </c>
      <c r="P461" s="1" t="s">
        <v>23646</v>
      </c>
      <c r="Q461" s="1" t="s">
        <v>23646</v>
      </c>
      <c r="R461" s="1" t="s">
        <v>13961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20837</v>
      </c>
      <c r="F462" s="1" t="s">
        <v>21633</v>
      </c>
      <c r="G462" s="1" t="s">
        <v>22413</v>
      </c>
      <c r="H462" s="1" t="s">
        <v>23185</v>
      </c>
      <c r="I462" s="1" t="s">
        <v>10312</v>
      </c>
      <c r="J462" s="1"/>
      <c r="K462" s="1" t="s">
        <v>23640</v>
      </c>
      <c r="L462" s="1" t="s">
        <v>460</v>
      </c>
      <c r="M462" s="1" t="s">
        <v>11917</v>
      </c>
      <c r="N462" s="1" t="s">
        <v>13129</v>
      </c>
      <c r="O462" s="1" t="s">
        <v>460</v>
      </c>
      <c r="P462" s="1" t="s">
        <v>23646</v>
      </c>
      <c r="Q462" s="1" t="s">
        <v>23646</v>
      </c>
      <c r="R462" s="1" t="s">
        <v>13961</v>
      </c>
      <c r="S462" s="1" t="s">
        <v>460</v>
      </c>
      <c r="T462" s="1"/>
      <c r="U462" s="1"/>
      <c r="V462" s="1" t="s">
        <v>13976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20838</v>
      </c>
      <c r="F463" s="1" t="s">
        <v>21634</v>
      </c>
      <c r="G463" s="1" t="s">
        <v>22414</v>
      </c>
      <c r="H463" s="1" t="s">
        <v>23186</v>
      </c>
      <c r="I463" s="1" t="s">
        <v>10313</v>
      </c>
      <c r="J463" s="1"/>
      <c r="K463" s="1" t="s">
        <v>23640</v>
      </c>
      <c r="L463" s="1" t="s">
        <v>461</v>
      </c>
      <c r="M463" s="1" t="s">
        <v>11918</v>
      </c>
      <c r="N463" s="1" t="s">
        <v>13129</v>
      </c>
      <c r="O463" s="1" t="s">
        <v>461</v>
      </c>
      <c r="P463" s="1" t="s">
        <v>23646</v>
      </c>
      <c r="Q463" s="1" t="s">
        <v>23646</v>
      </c>
      <c r="R463" s="1" t="s">
        <v>13961</v>
      </c>
      <c r="S463" s="1" t="s">
        <v>461</v>
      </c>
      <c r="T463" s="1"/>
      <c r="U463" s="1"/>
      <c r="V463" s="1" t="s">
        <v>13976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20839</v>
      </c>
      <c r="F464" s="1" t="s">
        <v>21635</v>
      </c>
      <c r="G464" s="1" t="s">
        <v>22415</v>
      </c>
      <c r="H464" s="1" t="s">
        <v>23187</v>
      </c>
      <c r="I464" s="1" t="s">
        <v>10314</v>
      </c>
      <c r="J464" s="1"/>
      <c r="K464" s="1" t="s">
        <v>23640</v>
      </c>
      <c r="L464" s="1" t="s">
        <v>462</v>
      </c>
      <c r="M464" s="1" t="s">
        <v>11919</v>
      </c>
      <c r="N464" s="1" t="s">
        <v>13129</v>
      </c>
      <c r="O464" s="1" t="s">
        <v>462</v>
      </c>
      <c r="P464" s="1" t="s">
        <v>23646</v>
      </c>
      <c r="Q464" s="1" t="s">
        <v>23646</v>
      </c>
      <c r="R464" s="1" t="s">
        <v>13961</v>
      </c>
      <c r="S464" s="1" t="s">
        <v>462</v>
      </c>
      <c r="T464" s="1"/>
      <c r="U464" s="1"/>
      <c r="V464" s="1" t="s">
        <v>13976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20840</v>
      </c>
      <c r="F465" s="1" t="s">
        <v>21636</v>
      </c>
      <c r="G465" s="1" t="s">
        <v>22416</v>
      </c>
      <c r="H465" s="1" t="s">
        <v>23188</v>
      </c>
      <c r="I465" s="1" t="s">
        <v>10315</v>
      </c>
      <c r="J465" s="1"/>
      <c r="K465" s="1" t="s">
        <v>23640</v>
      </c>
      <c r="L465" s="1" t="s">
        <v>463</v>
      </c>
      <c r="M465" s="1" t="s">
        <v>11920</v>
      </c>
      <c r="N465" s="1" t="s">
        <v>13129</v>
      </c>
      <c r="O465" s="1" t="s">
        <v>463</v>
      </c>
      <c r="P465" s="1" t="s">
        <v>23646</v>
      </c>
      <c r="Q465" s="1" t="s">
        <v>23646</v>
      </c>
      <c r="R465" s="1" t="s">
        <v>13961</v>
      </c>
      <c r="S465" s="1" t="s">
        <v>463</v>
      </c>
      <c r="T465" s="1"/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20841</v>
      </c>
      <c r="F466" s="1" t="s">
        <v>21637</v>
      </c>
      <c r="G466" s="1" t="s">
        <v>22417</v>
      </c>
      <c r="H466" s="1" t="s">
        <v>23189</v>
      </c>
      <c r="I466" s="1" t="s">
        <v>10316</v>
      </c>
      <c r="J466" s="1"/>
      <c r="K466" s="1" t="s">
        <v>23640</v>
      </c>
      <c r="L466" s="1" t="s">
        <v>464</v>
      </c>
      <c r="M466" s="1" t="s">
        <v>11921</v>
      </c>
      <c r="N466" s="1" t="s">
        <v>13129</v>
      </c>
      <c r="O466" s="1" t="s">
        <v>464</v>
      </c>
      <c r="P466" s="1" t="s">
        <v>23646</v>
      </c>
      <c r="Q466" s="1" t="s">
        <v>23646</v>
      </c>
      <c r="R466" s="1" t="s">
        <v>13961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20842</v>
      </c>
      <c r="F467" s="1" t="s">
        <v>21638</v>
      </c>
      <c r="G467" s="1" t="s">
        <v>22418</v>
      </c>
      <c r="H467" s="1" t="s">
        <v>23190</v>
      </c>
      <c r="I467" s="1" t="s">
        <v>10317</v>
      </c>
      <c r="J467" s="1"/>
      <c r="K467" s="1" t="s">
        <v>23640</v>
      </c>
      <c r="L467" s="1" t="s">
        <v>465</v>
      </c>
      <c r="M467" s="1" t="s">
        <v>11922</v>
      </c>
      <c r="N467" s="1" t="s">
        <v>13129</v>
      </c>
      <c r="O467" s="1" t="s">
        <v>465</v>
      </c>
      <c r="P467" s="1" t="s">
        <v>23646</v>
      </c>
      <c r="Q467" s="1" t="s">
        <v>23646</v>
      </c>
      <c r="R467" s="1" t="s">
        <v>13961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20843</v>
      </c>
      <c r="F468" s="1" t="s">
        <v>21639</v>
      </c>
      <c r="G468" s="1" t="s">
        <v>22419</v>
      </c>
      <c r="H468" s="1" t="s">
        <v>23191</v>
      </c>
      <c r="I468" s="1" t="s">
        <v>10318</v>
      </c>
      <c r="J468" s="1"/>
      <c r="K468" s="1" t="s">
        <v>23640</v>
      </c>
      <c r="L468" s="1" t="s">
        <v>466</v>
      </c>
      <c r="M468" s="1" t="s">
        <v>11923</v>
      </c>
      <c r="N468" s="1" t="s">
        <v>13129</v>
      </c>
      <c r="O468" s="1" t="s">
        <v>466</v>
      </c>
      <c r="P468" s="1" t="s">
        <v>23646</v>
      </c>
      <c r="Q468" s="1" t="s">
        <v>23646</v>
      </c>
      <c r="R468" s="1" t="s">
        <v>13961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20844</v>
      </c>
      <c r="F469" s="1" t="s">
        <v>21640</v>
      </c>
      <c r="G469" s="1" t="s">
        <v>20844</v>
      </c>
      <c r="H469" s="1" t="s">
        <v>23170</v>
      </c>
      <c r="I469" s="1" t="s">
        <v>10319</v>
      </c>
      <c r="J469" s="1"/>
      <c r="K469" s="1" t="s">
        <v>23640</v>
      </c>
      <c r="L469" s="1" t="s">
        <v>467</v>
      </c>
      <c r="M469" s="1" t="s">
        <v>11924</v>
      </c>
      <c r="N469" s="1" t="s">
        <v>13129</v>
      </c>
      <c r="O469" s="1" t="s">
        <v>467</v>
      </c>
      <c r="P469" s="1" t="s">
        <v>23646</v>
      </c>
      <c r="Q469" s="1" t="s">
        <v>23646</v>
      </c>
      <c r="R469" s="1" t="s">
        <v>13961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20845</v>
      </c>
      <c r="F470" s="1" t="s">
        <v>21641</v>
      </c>
      <c r="G470" s="1" t="s">
        <v>22420</v>
      </c>
      <c r="H470" s="1" t="s">
        <v>23192</v>
      </c>
      <c r="I470" s="1" t="s">
        <v>10320</v>
      </c>
      <c r="J470" s="1"/>
      <c r="K470" s="1" t="s">
        <v>23640</v>
      </c>
      <c r="L470" s="1" t="s">
        <v>468</v>
      </c>
      <c r="M470" s="1" t="s">
        <v>11925</v>
      </c>
      <c r="N470" s="1" t="s">
        <v>13129</v>
      </c>
      <c r="O470" s="1" t="s">
        <v>468</v>
      </c>
      <c r="P470" s="1" t="s">
        <v>23646</v>
      </c>
      <c r="Q470" s="1" t="s">
        <v>23646</v>
      </c>
      <c r="R470" s="1" t="s">
        <v>13961</v>
      </c>
      <c r="S470" s="1" t="s">
        <v>468</v>
      </c>
      <c r="T470" s="1"/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20846</v>
      </c>
      <c r="F471" s="1" t="s">
        <v>21642</v>
      </c>
      <c r="G471" s="1" t="s">
        <v>22421</v>
      </c>
      <c r="H471" s="1" t="s">
        <v>23193</v>
      </c>
      <c r="I471" s="1" t="s">
        <v>10321</v>
      </c>
      <c r="J471" s="1"/>
      <c r="K471" s="1" t="s">
        <v>23640</v>
      </c>
      <c r="L471" s="1" t="s">
        <v>469</v>
      </c>
      <c r="M471" s="1" t="s">
        <v>11926</v>
      </c>
      <c r="N471" s="1" t="s">
        <v>13129</v>
      </c>
      <c r="O471" s="1" t="s">
        <v>469</v>
      </c>
      <c r="P471" s="1" t="s">
        <v>23646</v>
      </c>
      <c r="Q471" s="1" t="s">
        <v>23646</v>
      </c>
      <c r="R471" s="1" t="s">
        <v>13961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20847</v>
      </c>
      <c r="F472" s="1" t="s">
        <v>21643</v>
      </c>
      <c r="G472" s="1" t="s">
        <v>20847</v>
      </c>
      <c r="H472" s="1" t="s">
        <v>23194</v>
      </c>
      <c r="I472" s="1" t="s">
        <v>10322</v>
      </c>
      <c r="J472" s="1"/>
      <c r="K472" s="1" t="s">
        <v>23640</v>
      </c>
      <c r="L472" s="1" t="s">
        <v>470</v>
      </c>
      <c r="M472" s="1" t="s">
        <v>11927</v>
      </c>
      <c r="N472" s="1" t="s">
        <v>13129</v>
      </c>
      <c r="O472" s="1" t="s">
        <v>470</v>
      </c>
      <c r="P472" s="1" t="s">
        <v>23646</v>
      </c>
      <c r="Q472" s="1" t="s">
        <v>23646</v>
      </c>
      <c r="R472" s="1" t="s">
        <v>13961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14396</v>
      </c>
      <c r="F473" s="1" t="s">
        <v>15563</v>
      </c>
      <c r="G473" s="1" t="s">
        <v>16699</v>
      </c>
      <c r="H473" s="1" t="s">
        <v>17815</v>
      </c>
      <c r="I473" s="1" t="s">
        <v>10323</v>
      </c>
      <c r="J473" s="1"/>
      <c r="K473" s="1" t="s">
        <v>23640</v>
      </c>
      <c r="L473" s="1" t="s">
        <v>471</v>
      </c>
      <c r="M473" s="1" t="s">
        <v>11928</v>
      </c>
      <c r="N473" s="1" t="s">
        <v>13129</v>
      </c>
      <c r="O473" s="1" t="s">
        <v>471</v>
      </c>
      <c r="P473" s="1" t="s">
        <v>23646</v>
      </c>
      <c r="Q473" s="1" t="s">
        <v>23646</v>
      </c>
      <c r="R473" s="1" t="s">
        <v>13961</v>
      </c>
      <c r="S473" s="1" t="s">
        <v>471</v>
      </c>
      <c r="T473" s="1"/>
      <c r="U473" s="1"/>
      <c r="V473" s="1" t="s">
        <v>13976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20848</v>
      </c>
      <c r="F474" s="1" t="s">
        <v>21644</v>
      </c>
      <c r="G474" s="1" t="s">
        <v>22422</v>
      </c>
      <c r="H474" s="1" t="s">
        <v>23195</v>
      </c>
      <c r="I474" s="1" t="s">
        <v>10324</v>
      </c>
      <c r="J474" s="1"/>
      <c r="K474" s="1" t="s">
        <v>23640</v>
      </c>
      <c r="L474" s="1" t="s">
        <v>472</v>
      </c>
      <c r="M474" s="1" t="s">
        <v>11929</v>
      </c>
      <c r="N474" s="1" t="s">
        <v>13129</v>
      </c>
      <c r="O474" s="1" t="s">
        <v>472</v>
      </c>
      <c r="P474" s="1" t="s">
        <v>23646</v>
      </c>
      <c r="Q474" s="1" t="s">
        <v>23646</v>
      </c>
      <c r="R474" s="1" t="s">
        <v>13961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14397</v>
      </c>
      <c r="F475" s="1" t="s">
        <v>15564</v>
      </c>
      <c r="G475" s="1" t="s">
        <v>16700</v>
      </c>
      <c r="H475" s="1" t="s">
        <v>17816</v>
      </c>
      <c r="I475" s="1" t="s">
        <v>10325</v>
      </c>
      <c r="J475" s="1"/>
      <c r="K475" s="1" t="s">
        <v>23640</v>
      </c>
      <c r="L475" s="1" t="s">
        <v>473</v>
      </c>
      <c r="M475" s="1" t="s">
        <v>11930</v>
      </c>
      <c r="N475" s="1" t="s">
        <v>13129</v>
      </c>
      <c r="O475" s="1" t="s">
        <v>473</v>
      </c>
      <c r="P475" s="1" t="s">
        <v>23646</v>
      </c>
      <c r="Q475" s="1" t="s">
        <v>23646</v>
      </c>
      <c r="R475" s="1" t="s">
        <v>13961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5518</v>
      </c>
      <c r="G476" s="1" t="s">
        <v>7119</v>
      </c>
      <c r="H476" s="1" t="s">
        <v>8713</v>
      </c>
      <c r="I476" s="1" t="s">
        <v>10326</v>
      </c>
      <c r="J476" s="1"/>
      <c r="K476" s="1" t="s">
        <v>23640</v>
      </c>
      <c r="L476" s="1" t="s">
        <v>474</v>
      </c>
      <c r="M476" s="1" t="s">
        <v>11931</v>
      </c>
      <c r="N476" s="1" t="s">
        <v>13129</v>
      </c>
      <c r="O476" s="1" t="s">
        <v>474</v>
      </c>
      <c r="P476" s="1" t="s">
        <v>23646</v>
      </c>
      <c r="Q476" s="1" t="s">
        <v>23646</v>
      </c>
      <c r="R476" s="1" t="s">
        <v>13961</v>
      </c>
      <c r="S476" s="1" t="s">
        <v>474</v>
      </c>
      <c r="T476" s="1"/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14399</v>
      </c>
      <c r="F477" s="1" t="s">
        <v>15566</v>
      </c>
      <c r="G477" s="1" t="s">
        <v>16702</v>
      </c>
      <c r="H477" s="1" t="s">
        <v>17818</v>
      </c>
      <c r="I477" s="1" t="s">
        <v>10327</v>
      </c>
      <c r="J477" s="1"/>
      <c r="K477" s="1" t="s">
        <v>23640</v>
      </c>
      <c r="L477" s="1" t="s">
        <v>475</v>
      </c>
      <c r="M477" s="1" t="s">
        <v>11932</v>
      </c>
      <c r="N477" s="1" t="s">
        <v>13129</v>
      </c>
      <c r="O477" s="1" t="s">
        <v>475</v>
      </c>
      <c r="P477" s="1" t="s">
        <v>23646</v>
      </c>
      <c r="Q477" s="1" t="s">
        <v>23646</v>
      </c>
      <c r="R477" s="1" t="s">
        <v>13961</v>
      </c>
      <c r="S477" s="1" t="s">
        <v>475</v>
      </c>
      <c r="T477" s="1"/>
      <c r="U477" s="1"/>
      <c r="V477" s="1" t="s">
        <v>13976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5520</v>
      </c>
      <c r="G478" s="1" t="s">
        <v>7121</v>
      </c>
      <c r="H478" s="1" t="s">
        <v>8715</v>
      </c>
      <c r="I478" s="1" t="s">
        <v>10328</v>
      </c>
      <c r="J478" s="1"/>
      <c r="K478" s="1" t="s">
        <v>23640</v>
      </c>
      <c r="L478" s="1" t="s">
        <v>476</v>
      </c>
      <c r="M478" s="1" t="s">
        <v>11933</v>
      </c>
      <c r="N478" s="1" t="s">
        <v>13129</v>
      </c>
      <c r="O478" s="1" t="s">
        <v>476</v>
      </c>
      <c r="P478" s="1" t="s">
        <v>23646</v>
      </c>
      <c r="Q478" s="1" t="s">
        <v>23646</v>
      </c>
      <c r="R478" s="1" t="s">
        <v>13961</v>
      </c>
      <c r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20849</v>
      </c>
      <c r="F479" s="1" t="s">
        <v>21645</v>
      </c>
      <c r="G479" s="1" t="s">
        <v>22423</v>
      </c>
      <c r="H479" s="1" t="s">
        <v>23196</v>
      </c>
      <c r="I479" s="1" t="s">
        <v>10329</v>
      </c>
      <c r="J479" s="1"/>
      <c r="K479" s="1" t="s">
        <v>23640</v>
      </c>
      <c r="L479" s="1" t="s">
        <v>477</v>
      </c>
      <c r="M479" s="1" t="s">
        <v>11934</v>
      </c>
      <c r="N479" s="1" t="s">
        <v>13129</v>
      </c>
      <c r="O479" s="1" t="s">
        <v>477</v>
      </c>
      <c r="P479" s="1" t="s">
        <v>23646</v>
      </c>
      <c r="Q479" s="1" t="s">
        <v>23646</v>
      </c>
      <c r="R479" s="1" t="s">
        <v>13961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20850</v>
      </c>
      <c r="F480" s="1" t="s">
        <v>21646</v>
      </c>
      <c r="G480" s="1" t="s">
        <v>22424</v>
      </c>
      <c r="H480" s="1" t="s">
        <v>23197</v>
      </c>
      <c r="I480" s="1" t="s">
        <v>10330</v>
      </c>
      <c r="J480" s="1"/>
      <c r="K480" s="1" t="s">
        <v>23640</v>
      </c>
      <c r="L480" s="1" t="s">
        <v>478</v>
      </c>
      <c r="M480" s="1" t="s">
        <v>11935</v>
      </c>
      <c r="N480" s="1" t="s">
        <v>13129</v>
      </c>
      <c r="O480" s="1" t="s">
        <v>478</v>
      </c>
      <c r="P480" s="1" t="s">
        <v>23646</v>
      </c>
      <c r="Q480" s="1" t="s">
        <v>23646</v>
      </c>
      <c r="R480" s="1" t="s">
        <v>13961</v>
      </c>
      <c r="S480" s="1" t="s">
        <v>478</v>
      </c>
      <c r="T480" s="1"/>
      <c r="U480" s="1"/>
      <c r="V480" s="1" t="s">
        <v>13976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5523</v>
      </c>
      <c r="G481" s="1" t="s">
        <v>7124</v>
      </c>
      <c r="H481" s="1" t="s">
        <v>8718</v>
      </c>
      <c r="I481" s="1" t="s">
        <v>10331</v>
      </c>
      <c r="J481" s="1"/>
      <c r="K481" s="1" t="s">
        <v>23640</v>
      </c>
      <c r="L481" s="1" t="s">
        <v>479</v>
      </c>
      <c r="M481" s="1" t="s">
        <v>11936</v>
      </c>
      <c r="N481" s="1" t="s">
        <v>13129</v>
      </c>
      <c r="O481" s="1" t="s">
        <v>479</v>
      </c>
      <c r="P481" s="1" t="s">
        <v>23646</v>
      </c>
      <c r="Q481" s="1" t="s">
        <v>23646</v>
      </c>
      <c r="R481" s="1" t="s">
        <v>13961</v>
      </c>
      <c r="S481" s="1" t="s">
        <v>479</v>
      </c>
      <c r="T481" s="1"/>
      <c r="U481" s="1"/>
      <c r="V481" s="1" t="s">
        <v>13976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20851</v>
      </c>
      <c r="F482" s="1" t="s">
        <v>21647</v>
      </c>
      <c r="G482" s="1" t="s">
        <v>22425</v>
      </c>
      <c r="H482" s="1" t="s">
        <v>23198</v>
      </c>
      <c r="I482" s="1" t="s">
        <v>10332</v>
      </c>
      <c r="J482" s="1"/>
      <c r="K482" s="1" t="s">
        <v>23640</v>
      </c>
      <c r="L482" s="1" t="s">
        <v>480</v>
      </c>
      <c r="M482" s="1" t="s">
        <v>11937</v>
      </c>
      <c r="N482" s="1" t="s">
        <v>13129</v>
      </c>
      <c r="O482" s="1" t="s">
        <v>480</v>
      </c>
      <c r="P482" s="1" t="s">
        <v>23646</v>
      </c>
      <c r="Q482" s="1" t="s">
        <v>23646</v>
      </c>
      <c r="R482" s="1" t="s">
        <v>13961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20852</v>
      </c>
      <c r="F483" s="1" t="s">
        <v>21648</v>
      </c>
      <c r="G483" s="1" t="s">
        <v>22426</v>
      </c>
      <c r="H483" s="1" t="s">
        <v>23199</v>
      </c>
      <c r="I483" s="1" t="s">
        <v>10333</v>
      </c>
      <c r="J483" s="1"/>
      <c r="K483" s="1" t="s">
        <v>23640</v>
      </c>
      <c r="L483" s="1" t="s">
        <v>481</v>
      </c>
      <c r="M483" s="1" t="s">
        <v>11938</v>
      </c>
      <c r="N483" s="1" t="s">
        <v>13129</v>
      </c>
      <c r="O483" s="1" t="s">
        <v>481</v>
      </c>
      <c r="P483" s="1" t="s">
        <v>23646</v>
      </c>
      <c r="Q483" s="1" t="s">
        <v>23646</v>
      </c>
      <c r="R483" s="1" t="s">
        <v>13961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20853</v>
      </c>
      <c r="F484" s="1" t="s">
        <v>21649</v>
      </c>
      <c r="G484" s="1" t="s">
        <v>22427</v>
      </c>
      <c r="H484" s="1" t="s">
        <v>23200</v>
      </c>
      <c r="I484" s="1" t="s">
        <v>10334</v>
      </c>
      <c r="J484" s="1"/>
      <c r="K484" s="1" t="s">
        <v>23640</v>
      </c>
      <c r="L484" s="1" t="s">
        <v>482</v>
      </c>
      <c r="M484" s="1" t="s">
        <v>11939</v>
      </c>
      <c r="N484" s="1" t="s">
        <v>13129</v>
      </c>
      <c r="O484" s="1" t="s">
        <v>482</v>
      </c>
      <c r="P484" s="1" t="s">
        <v>23646</v>
      </c>
      <c r="Q484" s="1" t="s">
        <v>23646</v>
      </c>
      <c r="R484" s="1" t="s">
        <v>13961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5527</v>
      </c>
      <c r="G485" s="1" t="s">
        <v>7128</v>
      </c>
      <c r="H485" s="1" t="s">
        <v>8722</v>
      </c>
      <c r="I485" s="1" t="s">
        <v>10335</v>
      </c>
      <c r="J485" s="1"/>
      <c r="K485" s="1" t="s">
        <v>23640</v>
      </c>
      <c r="L485" s="1" t="s">
        <v>483</v>
      </c>
      <c r="M485" s="1" t="s">
        <v>11940</v>
      </c>
      <c r="N485" s="1" t="s">
        <v>13129</v>
      </c>
      <c r="O485" s="1" t="s">
        <v>483</v>
      </c>
      <c r="P485" s="1" t="s">
        <v>23646</v>
      </c>
      <c r="Q485" s="1" t="s">
        <v>23646</v>
      </c>
      <c r="R485" s="1" t="s">
        <v>13961</v>
      </c>
      <c r="S485" s="1" t="s">
        <v>483</v>
      </c>
      <c r="T485" s="1"/>
      <c r="U485" s="1"/>
      <c r="V485" s="1" t="s">
        <v>13976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20854</v>
      </c>
      <c r="F486" s="1" t="s">
        <v>21650</v>
      </c>
      <c r="G486" s="1" t="s">
        <v>22428</v>
      </c>
      <c r="H486" s="1" t="s">
        <v>23201</v>
      </c>
      <c r="I486" s="1" t="s">
        <v>10336</v>
      </c>
      <c r="J486" s="1"/>
      <c r="K486" s="1" t="s">
        <v>23640</v>
      </c>
      <c r="L486" s="1" t="s">
        <v>484</v>
      </c>
      <c r="M486" s="1" t="s">
        <v>11941</v>
      </c>
      <c r="N486" s="1" t="s">
        <v>13129</v>
      </c>
      <c r="O486" s="1" t="s">
        <v>484</v>
      </c>
      <c r="P486" s="1" t="s">
        <v>23646</v>
      </c>
      <c r="Q486" s="1" t="s">
        <v>23646</v>
      </c>
      <c r="R486" s="1" t="s">
        <v>13961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20855</v>
      </c>
      <c r="F487" s="1" t="s">
        <v>21651</v>
      </c>
      <c r="G487" s="1" t="s">
        <v>22429</v>
      </c>
      <c r="H487" s="1" t="s">
        <v>23202</v>
      </c>
      <c r="I487" s="1" t="s">
        <v>10337</v>
      </c>
      <c r="J487" s="1"/>
      <c r="K487" s="1" t="s">
        <v>23640</v>
      </c>
      <c r="L487" s="1" t="s">
        <v>485</v>
      </c>
      <c r="M487" s="1" t="s">
        <v>11942</v>
      </c>
      <c r="N487" s="1" t="s">
        <v>13129</v>
      </c>
      <c r="O487" s="1" t="s">
        <v>485</v>
      </c>
      <c r="P487" s="1" t="s">
        <v>23646</v>
      </c>
      <c r="Q487" s="1" t="s">
        <v>23646</v>
      </c>
      <c r="R487" s="1" t="s">
        <v>13961</v>
      </c>
      <c r="S487" s="1" t="s">
        <v>485</v>
      </c>
      <c r="T487" s="1"/>
      <c r="U487" s="1"/>
      <c r="V487" s="1" t="s">
        <v>13976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20856</v>
      </c>
      <c r="F488" s="1" t="s">
        <v>21652</v>
      </c>
      <c r="G488" s="1" t="s">
        <v>22430</v>
      </c>
      <c r="H488" s="1" t="s">
        <v>23203</v>
      </c>
      <c r="I488" s="1" t="s">
        <v>10338</v>
      </c>
      <c r="J488" s="1"/>
      <c r="K488" s="1" t="s">
        <v>23640</v>
      </c>
      <c r="L488" s="1" t="s">
        <v>486</v>
      </c>
      <c r="M488" s="1" t="s">
        <v>11943</v>
      </c>
      <c r="N488" s="1" t="s">
        <v>13129</v>
      </c>
      <c r="O488" s="1" t="s">
        <v>486</v>
      </c>
      <c r="P488" s="1" t="s">
        <v>23646</v>
      </c>
      <c r="Q488" s="1" t="s">
        <v>23646</v>
      </c>
      <c r="R488" s="1" t="s">
        <v>13961</v>
      </c>
      <c r="S488" s="1" t="s">
        <v>486</v>
      </c>
      <c r="T488" s="1"/>
      <c r="U488" s="1"/>
      <c r="V488" s="1" t="s">
        <v>13976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5531</v>
      </c>
      <c r="G489" s="1" t="s">
        <v>7132</v>
      </c>
      <c r="H489" s="1" t="s">
        <v>3873</v>
      </c>
      <c r="I489" s="1" t="s">
        <v>10339</v>
      </c>
      <c r="J489" s="1"/>
      <c r="K489" s="1" t="s">
        <v>23640</v>
      </c>
      <c r="L489" s="1" t="s">
        <v>487</v>
      </c>
      <c r="M489" s="1" t="s">
        <v>11944</v>
      </c>
      <c r="N489" s="1" t="s">
        <v>13129</v>
      </c>
      <c r="O489" s="1" t="s">
        <v>487</v>
      </c>
      <c r="P489" s="1" t="s">
        <v>23646</v>
      </c>
      <c r="Q489" s="1" t="s">
        <v>23646</v>
      </c>
      <c r="R489" s="1" t="s">
        <v>13961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20857</v>
      </c>
      <c r="F490" s="1" t="s">
        <v>21653</v>
      </c>
      <c r="G490" s="1" t="s">
        <v>22431</v>
      </c>
      <c r="H490" s="1" t="s">
        <v>23204</v>
      </c>
      <c r="I490" s="1" t="s">
        <v>10340</v>
      </c>
      <c r="J490" s="1"/>
      <c r="K490" s="1" t="s">
        <v>23640</v>
      </c>
      <c r="L490" s="1" t="s">
        <v>488</v>
      </c>
      <c r="M490" s="1" t="s">
        <v>11945</v>
      </c>
      <c r="N490" s="1" t="s">
        <v>13129</v>
      </c>
      <c r="O490" s="1" t="s">
        <v>488</v>
      </c>
      <c r="P490" s="1" t="s">
        <v>23646</v>
      </c>
      <c r="Q490" s="1" t="s">
        <v>23646</v>
      </c>
      <c r="R490" s="1" t="s">
        <v>13961</v>
      </c>
      <c r="S490" s="1" t="s">
        <v>488</v>
      </c>
      <c r="T490" s="1"/>
      <c r="U490" s="1"/>
      <c r="V490" s="1" t="s">
        <v>13976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14411</v>
      </c>
      <c r="F491" s="1" t="s">
        <v>15578</v>
      </c>
      <c r="G491" s="1" t="s">
        <v>16714</v>
      </c>
      <c r="H491" s="1" t="s">
        <v>17829</v>
      </c>
      <c r="I491" s="1" t="s">
        <v>10341</v>
      </c>
      <c r="J491" s="1"/>
      <c r="K491" s="1" t="s">
        <v>23640</v>
      </c>
      <c r="L491" s="1" t="s">
        <v>489</v>
      </c>
      <c r="M491" s="1" t="s">
        <v>11946</v>
      </c>
      <c r="N491" s="1" t="s">
        <v>13129</v>
      </c>
      <c r="O491" s="1" t="s">
        <v>489</v>
      </c>
      <c r="P491" s="1" t="s">
        <v>23646</v>
      </c>
      <c r="Q491" s="1" t="s">
        <v>23646</v>
      </c>
      <c r="R491" s="1" t="s">
        <v>13961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20858</v>
      </c>
      <c r="F492" s="1" t="s">
        <v>21654</v>
      </c>
      <c r="G492" s="1" t="s">
        <v>22432</v>
      </c>
      <c r="H492" s="1" t="s">
        <v>23205</v>
      </c>
      <c r="I492" s="1" t="s">
        <v>10342</v>
      </c>
      <c r="J492" s="1"/>
      <c r="K492" s="1" t="s">
        <v>23640</v>
      </c>
      <c r="L492" s="1" t="s">
        <v>490</v>
      </c>
      <c r="M492" s="1" t="s">
        <v>11947</v>
      </c>
      <c r="N492" s="1" t="s">
        <v>13129</v>
      </c>
      <c r="O492" s="1" t="s">
        <v>490</v>
      </c>
      <c r="P492" s="1" t="s">
        <v>23646</v>
      </c>
      <c r="Q492" s="1" t="s">
        <v>23646</v>
      </c>
      <c r="R492" s="1" t="s">
        <v>13961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5535</v>
      </c>
      <c r="G493" s="1" t="s">
        <v>7136</v>
      </c>
      <c r="H493" s="1" t="s">
        <v>8729</v>
      </c>
      <c r="I493" s="1" t="s">
        <v>10343</v>
      </c>
      <c r="J493" s="1"/>
      <c r="K493" s="1" t="s">
        <v>23640</v>
      </c>
      <c r="L493" s="1" t="s">
        <v>491</v>
      </c>
      <c r="M493" s="1" t="s">
        <v>11948</v>
      </c>
      <c r="N493" s="1" t="s">
        <v>13129</v>
      </c>
      <c r="O493" s="1" t="s">
        <v>491</v>
      </c>
      <c r="P493" s="1" t="s">
        <v>23646</v>
      </c>
      <c r="Q493" s="1" t="s">
        <v>23646</v>
      </c>
      <c r="R493" s="1" t="s">
        <v>13961</v>
      </c>
      <c r="S493" s="1" t="s">
        <v>491</v>
      </c>
      <c r="T493" s="1"/>
      <c r="U493" s="1"/>
      <c r="V493" s="1" t="s">
        <v>13976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20859</v>
      </c>
      <c r="F494" s="1" t="s">
        <v>21655</v>
      </c>
      <c r="G494" s="1" t="s">
        <v>22433</v>
      </c>
      <c r="H494" s="1" t="s">
        <v>23206</v>
      </c>
      <c r="I494" s="1" t="s">
        <v>10344</v>
      </c>
      <c r="J494" s="1"/>
      <c r="K494" s="1" t="s">
        <v>23640</v>
      </c>
      <c r="L494" s="1" t="s">
        <v>492</v>
      </c>
      <c r="M494" s="1" t="s">
        <v>11949</v>
      </c>
      <c r="N494" s="1" t="s">
        <v>13129</v>
      </c>
      <c r="O494" s="1" t="s">
        <v>492</v>
      </c>
      <c r="P494" s="1" t="s">
        <v>23646</v>
      </c>
      <c r="Q494" s="1" t="s">
        <v>23646</v>
      </c>
      <c r="R494" s="1" t="s">
        <v>13961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7138</v>
      </c>
      <c r="H495" s="1" t="s">
        <v>8731</v>
      </c>
      <c r="I495" s="1" t="s">
        <v>10345</v>
      </c>
      <c r="J495" s="1"/>
      <c r="K495" s="1" t="s">
        <v>23640</v>
      </c>
      <c r="L495" s="1" t="s">
        <v>493</v>
      </c>
      <c r="M495" s="1" t="s">
        <v>11950</v>
      </c>
      <c r="N495" s="1" t="s">
        <v>13129</v>
      </c>
      <c r="O495" s="1" t="s">
        <v>493</v>
      </c>
      <c r="P495" s="1" t="s">
        <v>23646</v>
      </c>
      <c r="Q495" s="1" t="s">
        <v>23646</v>
      </c>
      <c r="R495" s="1" t="s">
        <v>13961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20860</v>
      </c>
      <c r="F496" s="1" t="s">
        <v>21656</v>
      </c>
      <c r="G496" s="1" t="s">
        <v>22434</v>
      </c>
      <c r="H496" s="1" t="s">
        <v>23207</v>
      </c>
      <c r="I496" s="1" t="s">
        <v>10346</v>
      </c>
      <c r="J496" s="1"/>
      <c r="K496" s="1" t="s">
        <v>23640</v>
      </c>
      <c r="L496" s="1" t="s">
        <v>494</v>
      </c>
      <c r="M496" s="1" t="s">
        <v>11951</v>
      </c>
      <c r="N496" s="1" t="s">
        <v>13129</v>
      </c>
      <c r="O496" s="1" t="s">
        <v>494</v>
      </c>
      <c r="P496" s="1" t="s">
        <v>23646</v>
      </c>
      <c r="Q496" s="1" t="s">
        <v>23646</v>
      </c>
      <c r="R496" s="1" t="s">
        <v>13961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5539</v>
      </c>
      <c r="G497" s="1" t="s">
        <v>7140</v>
      </c>
      <c r="H497" s="1" t="s">
        <v>8733</v>
      </c>
      <c r="I497" s="1" t="s">
        <v>10347</v>
      </c>
      <c r="J497" s="1"/>
      <c r="K497" s="1" t="s">
        <v>23640</v>
      </c>
      <c r="L497" s="1" t="s">
        <v>495</v>
      </c>
      <c r="M497" s="1" t="s">
        <v>11952</v>
      </c>
      <c r="N497" s="1" t="s">
        <v>13129</v>
      </c>
      <c r="O497" s="1" t="s">
        <v>495</v>
      </c>
      <c r="P497" s="1" t="s">
        <v>23646</v>
      </c>
      <c r="Q497" s="1" t="s">
        <v>23646</v>
      </c>
      <c r="R497" s="1" t="s">
        <v>13961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20861</v>
      </c>
      <c r="F498" s="1" t="s">
        <v>21657</v>
      </c>
      <c r="G498" s="1" t="s">
        <v>22435</v>
      </c>
      <c r="H498" s="1" t="s">
        <v>23208</v>
      </c>
      <c r="I498" s="1" t="s">
        <v>10348</v>
      </c>
      <c r="J498" s="1"/>
      <c r="K498" s="1" t="s">
        <v>23640</v>
      </c>
      <c r="L498" s="1" t="s">
        <v>496</v>
      </c>
      <c r="M498" s="1" t="s">
        <v>11953</v>
      </c>
      <c r="N498" s="1" t="s">
        <v>13129</v>
      </c>
      <c r="O498" s="1" t="s">
        <v>496</v>
      </c>
      <c r="P498" s="1" t="s">
        <v>23646</v>
      </c>
      <c r="Q498" s="1" t="s">
        <v>23646</v>
      </c>
      <c r="R498" s="1" t="s">
        <v>13961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7142</v>
      </c>
      <c r="H499" s="1" t="s">
        <v>8735</v>
      </c>
      <c r="I499" s="1" t="s">
        <v>10349</v>
      </c>
      <c r="J499" s="1"/>
      <c r="K499" s="1" t="s">
        <v>23640</v>
      </c>
      <c r="L499" s="1" t="s">
        <v>497</v>
      </c>
      <c r="M499" s="1" t="s">
        <v>11954</v>
      </c>
      <c r="N499" s="1" t="s">
        <v>13129</v>
      </c>
      <c r="O499" s="1" t="s">
        <v>497</v>
      </c>
      <c r="P499" s="1" t="s">
        <v>23646</v>
      </c>
      <c r="Q499" s="1" t="s">
        <v>23646</v>
      </c>
      <c r="R499" s="1" t="s">
        <v>13961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14418</v>
      </c>
      <c r="F500" s="1" t="s">
        <v>15585</v>
      </c>
      <c r="G500" s="1" t="s">
        <v>16721</v>
      </c>
      <c r="H500" s="1" t="s">
        <v>17836</v>
      </c>
      <c r="I500" s="1" t="s">
        <v>10350</v>
      </c>
      <c r="J500" s="1"/>
      <c r="K500" s="1" t="s">
        <v>23640</v>
      </c>
      <c r="L500" s="1" t="s">
        <v>498</v>
      </c>
      <c r="M500" s="1" t="s">
        <v>11955</v>
      </c>
      <c r="N500" s="1" t="s">
        <v>13129</v>
      </c>
      <c r="O500" s="1" t="s">
        <v>498</v>
      </c>
      <c r="P500" s="1" t="s">
        <v>23646</v>
      </c>
      <c r="Q500" s="1" t="s">
        <v>23646</v>
      </c>
      <c r="R500" s="1" t="s">
        <v>13961</v>
      </c>
      <c r="S500" s="1" t="s">
        <v>498</v>
      </c>
      <c r="T500" s="1"/>
      <c r="U500" s="1"/>
      <c r="V500" s="1" t="s">
        <v>13976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20862</v>
      </c>
      <c r="F501" s="1" t="s">
        <v>21658</v>
      </c>
      <c r="G501" s="1" t="s">
        <v>22436</v>
      </c>
      <c r="H501" s="1" t="s">
        <v>23209</v>
      </c>
      <c r="I501" s="1" t="s">
        <v>10351</v>
      </c>
      <c r="J501" s="1"/>
      <c r="K501" s="1" t="s">
        <v>23640</v>
      </c>
      <c r="L501" s="1" t="s">
        <v>499</v>
      </c>
      <c r="M501" s="1" t="s">
        <v>11956</v>
      </c>
      <c r="N501" s="1" t="s">
        <v>13129</v>
      </c>
      <c r="O501" s="1" t="s">
        <v>499</v>
      </c>
      <c r="P501" s="1" t="s">
        <v>23646</v>
      </c>
      <c r="Q501" s="1" t="s">
        <v>23646</v>
      </c>
      <c r="R501" s="1" t="s">
        <v>13961</v>
      </c>
      <c r="S501" s="1" t="s">
        <v>499</v>
      </c>
      <c r="T501" s="1"/>
      <c r="U501" s="1"/>
      <c r="V501" s="1" t="s">
        <v>13976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20863</v>
      </c>
      <c r="F502" s="1" t="s">
        <v>21659</v>
      </c>
      <c r="G502" s="1" t="s">
        <v>22437</v>
      </c>
      <c r="H502" s="1" t="s">
        <v>23210</v>
      </c>
      <c r="I502" s="1" t="s">
        <v>10352</v>
      </c>
      <c r="J502" s="1"/>
      <c r="K502" s="1" t="s">
        <v>23640</v>
      </c>
      <c r="L502" s="1" t="s">
        <v>500</v>
      </c>
      <c r="M502" s="1" t="s">
        <v>11957</v>
      </c>
      <c r="N502" s="1" t="s">
        <v>13129</v>
      </c>
      <c r="O502" s="1" t="s">
        <v>500</v>
      </c>
      <c r="P502" s="1" t="s">
        <v>23646</v>
      </c>
      <c r="Q502" s="1" t="s">
        <v>23646</v>
      </c>
      <c r="R502" s="1" t="s">
        <v>13961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7146</v>
      </c>
      <c r="H503" s="1" t="s">
        <v>8739</v>
      </c>
      <c r="I503" s="1" t="s">
        <v>10353</v>
      </c>
      <c r="J503" s="1"/>
      <c r="K503" s="1" t="s">
        <v>23640</v>
      </c>
      <c r="L503" s="1" t="s">
        <v>501</v>
      </c>
      <c r="M503" s="1" t="s">
        <v>11958</v>
      </c>
      <c r="N503" s="1" t="s">
        <v>13129</v>
      </c>
      <c r="O503" s="1" t="s">
        <v>501</v>
      </c>
      <c r="P503" s="1" t="s">
        <v>23646</v>
      </c>
      <c r="Q503" s="1" t="s">
        <v>23646</v>
      </c>
      <c r="R503" s="1" t="s">
        <v>13961</v>
      </c>
      <c r="S503" s="1" t="s">
        <v>501</v>
      </c>
      <c r="T503" s="1"/>
      <c r="U503" s="1"/>
      <c r="V503" s="1" t="s">
        <v>13976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5546</v>
      </c>
      <c r="G504" s="1" t="s">
        <v>7147</v>
      </c>
      <c r="H504" s="1" t="s">
        <v>8740</v>
      </c>
      <c r="I504" s="1" t="s">
        <v>10354</v>
      </c>
      <c r="J504" s="1"/>
      <c r="K504" s="1" t="s">
        <v>23640</v>
      </c>
      <c r="L504" s="1" t="s">
        <v>502</v>
      </c>
      <c r="M504" s="1" t="s">
        <v>11959</v>
      </c>
      <c r="N504" s="1" t="s">
        <v>13129</v>
      </c>
      <c r="O504" s="1" t="s">
        <v>502</v>
      </c>
      <c r="P504" s="1" t="s">
        <v>23646</v>
      </c>
      <c r="Q504" s="1" t="s">
        <v>23646</v>
      </c>
      <c r="R504" s="1" t="s">
        <v>13961</v>
      </c>
      <c r="S504" s="1" t="s">
        <v>502</v>
      </c>
      <c r="T504" s="1"/>
      <c r="U504" s="1"/>
      <c r="V504" s="1" t="s">
        <v>13976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20864</v>
      </c>
      <c r="F505" s="1" t="s">
        <v>21660</v>
      </c>
      <c r="G505" s="1" t="s">
        <v>22438</v>
      </c>
      <c r="H505" s="1" t="s">
        <v>23211</v>
      </c>
      <c r="I505" s="1" t="s">
        <v>10355</v>
      </c>
      <c r="J505" s="1"/>
      <c r="K505" s="1" t="s">
        <v>23640</v>
      </c>
      <c r="L505" s="1" t="s">
        <v>503</v>
      </c>
      <c r="M505" s="1" t="s">
        <v>11960</v>
      </c>
      <c r="N505" s="1" t="s">
        <v>13129</v>
      </c>
      <c r="O505" s="1" t="s">
        <v>503</v>
      </c>
      <c r="P505" s="1" t="s">
        <v>23646</v>
      </c>
      <c r="Q505" s="1" t="s">
        <v>23646</v>
      </c>
      <c r="R505" s="1" t="s">
        <v>13961</v>
      </c>
      <c r="S505" s="1" t="s">
        <v>503</v>
      </c>
      <c r="T505" s="1"/>
      <c r="U505" s="1"/>
      <c r="V505" s="1" t="s">
        <v>13976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14423</v>
      </c>
      <c r="F506" s="1" t="s">
        <v>15590</v>
      </c>
      <c r="G506" s="1" t="s">
        <v>16726</v>
      </c>
      <c r="H506" s="1" t="s">
        <v>17841</v>
      </c>
      <c r="I506" s="1" t="s">
        <v>10356</v>
      </c>
      <c r="J506" s="1"/>
      <c r="K506" s="1" t="s">
        <v>23640</v>
      </c>
      <c r="L506" s="1" t="s">
        <v>504</v>
      </c>
      <c r="M506" s="1" t="s">
        <v>11961</v>
      </c>
      <c r="N506" s="1" t="s">
        <v>13129</v>
      </c>
      <c r="O506" s="1" t="s">
        <v>504</v>
      </c>
      <c r="P506" s="1" t="s">
        <v>23646</v>
      </c>
      <c r="Q506" s="1" t="s">
        <v>23646</v>
      </c>
      <c r="R506" s="1" t="s">
        <v>13961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20865</v>
      </c>
      <c r="F507" s="1" t="s">
        <v>21661</v>
      </c>
      <c r="G507" s="1" t="s">
        <v>22439</v>
      </c>
      <c r="H507" s="1" t="s">
        <v>23212</v>
      </c>
      <c r="I507" s="1" t="s">
        <v>10357</v>
      </c>
      <c r="J507" s="1"/>
      <c r="K507" s="1" t="s">
        <v>23640</v>
      </c>
      <c r="L507" s="1" t="s">
        <v>505</v>
      </c>
      <c r="M507" s="1" t="s">
        <v>11962</v>
      </c>
      <c r="N507" s="1" t="s">
        <v>13129</v>
      </c>
      <c r="O507" s="1" t="s">
        <v>505</v>
      </c>
      <c r="P507" s="1" t="s">
        <v>23646</v>
      </c>
      <c r="Q507" s="1" t="s">
        <v>23646</v>
      </c>
      <c r="R507" s="1" t="s">
        <v>13961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20866</v>
      </c>
      <c r="F508" s="1" t="s">
        <v>21662</v>
      </c>
      <c r="G508" s="1" t="s">
        <v>22440</v>
      </c>
      <c r="H508" s="1" t="s">
        <v>23213</v>
      </c>
      <c r="I508" s="1" t="s">
        <v>10358</v>
      </c>
      <c r="J508" s="1"/>
      <c r="K508" s="1" t="s">
        <v>23640</v>
      </c>
      <c r="L508" s="1" t="s">
        <v>506</v>
      </c>
      <c r="M508" s="1" t="s">
        <v>11963</v>
      </c>
      <c r="N508" s="1" t="s">
        <v>13129</v>
      </c>
      <c r="O508" s="1" t="s">
        <v>506</v>
      </c>
      <c r="P508" s="1" t="s">
        <v>23646</v>
      </c>
      <c r="Q508" s="1" t="s">
        <v>23646</v>
      </c>
      <c r="R508" s="1" t="s">
        <v>13961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20867</v>
      </c>
      <c r="F509" s="1" t="s">
        <v>21663</v>
      </c>
      <c r="G509" s="1" t="s">
        <v>22441</v>
      </c>
      <c r="H509" s="1" t="s">
        <v>23214</v>
      </c>
      <c r="I509" s="1" t="s">
        <v>10359</v>
      </c>
      <c r="J509" s="1"/>
      <c r="K509" s="1" t="s">
        <v>23640</v>
      </c>
      <c r="L509" s="1" t="s">
        <v>507</v>
      </c>
      <c r="M509" s="1" t="s">
        <v>11964</v>
      </c>
      <c r="N509" s="1" t="s">
        <v>13129</v>
      </c>
      <c r="O509" s="1" t="s">
        <v>507</v>
      </c>
      <c r="P509" s="1" t="s">
        <v>23646</v>
      </c>
      <c r="Q509" s="1" t="s">
        <v>23646</v>
      </c>
      <c r="R509" s="1" t="s">
        <v>13961</v>
      </c>
      <c r="S509" s="1" t="s">
        <v>507</v>
      </c>
      <c r="T509" s="1"/>
      <c r="U509" s="1"/>
      <c r="V509" s="1" t="s">
        <v>13976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14427</v>
      </c>
      <c r="F510" s="1" t="s">
        <v>15594</v>
      </c>
      <c r="G510" s="1" t="s">
        <v>16730</v>
      </c>
      <c r="H510" s="1" t="s">
        <v>17845</v>
      </c>
      <c r="I510" s="1" t="s">
        <v>10360</v>
      </c>
      <c r="J510" s="1"/>
      <c r="K510" s="1" t="s">
        <v>23640</v>
      </c>
      <c r="L510" s="1" t="s">
        <v>508</v>
      </c>
      <c r="M510" s="1" t="s">
        <v>11965</v>
      </c>
      <c r="N510" s="1" t="s">
        <v>13129</v>
      </c>
      <c r="O510" s="1" t="s">
        <v>508</v>
      </c>
      <c r="P510" s="1" t="s">
        <v>23646</v>
      </c>
      <c r="Q510" s="1" t="s">
        <v>23646</v>
      </c>
      <c r="R510" s="1" t="s">
        <v>13961</v>
      </c>
      <c r="S510" s="1" t="s">
        <v>508</v>
      </c>
      <c r="T510" s="1"/>
      <c r="U510" s="1"/>
      <c r="V510" s="1" t="s">
        <v>13976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7154</v>
      </c>
      <c r="H511" s="1" t="s">
        <v>8747</v>
      </c>
      <c r="I511" s="1" t="s">
        <v>10361</v>
      </c>
      <c r="J511" s="1"/>
      <c r="K511" s="1" t="s">
        <v>23640</v>
      </c>
      <c r="L511" s="1" t="s">
        <v>509</v>
      </c>
      <c r="M511" s="1" t="s">
        <v>11966</v>
      </c>
      <c r="N511" s="1" t="s">
        <v>13129</v>
      </c>
      <c r="O511" s="1" t="s">
        <v>509</v>
      </c>
      <c r="P511" s="1" t="s">
        <v>23646</v>
      </c>
      <c r="Q511" s="1" t="s">
        <v>23646</v>
      </c>
      <c r="R511" s="1" t="s">
        <v>13961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5554</v>
      </c>
      <c r="G512" s="1" t="s">
        <v>7155</v>
      </c>
      <c r="H512" s="1" t="s">
        <v>8748</v>
      </c>
      <c r="I512" s="1" t="s">
        <v>10362</v>
      </c>
      <c r="J512" s="1"/>
      <c r="K512" s="1" t="s">
        <v>23640</v>
      </c>
      <c r="L512" s="1" t="s">
        <v>510</v>
      </c>
      <c r="M512" s="1" t="s">
        <v>11967</v>
      </c>
      <c r="N512" s="1" t="s">
        <v>13129</v>
      </c>
      <c r="O512" s="1" t="s">
        <v>510</v>
      </c>
      <c r="P512" s="1" t="s">
        <v>23646</v>
      </c>
      <c r="Q512" s="1" t="s">
        <v>23646</v>
      </c>
      <c r="R512" s="1" t="s">
        <v>13961</v>
      </c>
      <c r="S512" s="1" t="s">
        <v>510</v>
      </c>
      <c r="T512" s="1"/>
      <c r="U512" s="1"/>
      <c r="V512" s="1" t="s">
        <v>13976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5555</v>
      </c>
      <c r="G513" s="1" t="s">
        <v>7156</v>
      </c>
      <c r="H513" s="1" t="s">
        <v>8749</v>
      </c>
      <c r="I513" s="1" t="s">
        <v>10363</v>
      </c>
      <c r="J513" s="1"/>
      <c r="K513" s="1" t="s">
        <v>23640</v>
      </c>
      <c r="L513" s="1" t="s">
        <v>511</v>
      </c>
      <c r="M513" s="1" t="s">
        <v>11968</v>
      </c>
      <c r="N513" s="1" t="s">
        <v>13129</v>
      </c>
      <c r="O513" s="1" t="s">
        <v>511</v>
      </c>
      <c r="P513" s="1" t="s">
        <v>23646</v>
      </c>
      <c r="Q513" s="1" t="s">
        <v>23646</v>
      </c>
      <c r="R513" s="1" t="s">
        <v>13961</v>
      </c>
      <c r="S513" s="1" t="s">
        <v>511</v>
      </c>
      <c r="T513" s="1"/>
      <c r="U513" s="1"/>
      <c r="V513" s="1" t="s">
        <v>13976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5556</v>
      </c>
      <c r="G514" s="1" t="s">
        <v>7157</v>
      </c>
      <c r="H514" s="1" t="s">
        <v>8749</v>
      </c>
      <c r="I514" s="1" t="s">
        <v>10364</v>
      </c>
      <c r="J514" s="1"/>
      <c r="K514" s="1" t="s">
        <v>23640</v>
      </c>
      <c r="L514" s="1" t="s">
        <v>512</v>
      </c>
      <c r="M514" s="1" t="s">
        <v>11969</v>
      </c>
      <c r="N514" s="1" t="s">
        <v>13129</v>
      </c>
      <c r="O514" s="1" t="s">
        <v>512</v>
      </c>
      <c r="P514" s="1" t="s">
        <v>23646</v>
      </c>
      <c r="Q514" s="1" t="s">
        <v>23646</v>
      </c>
      <c r="R514" s="1" t="s">
        <v>13961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20868</v>
      </c>
      <c r="F515" s="1" t="s">
        <v>21664</v>
      </c>
      <c r="G515" s="1" t="s">
        <v>22442</v>
      </c>
      <c r="H515" s="1" t="s">
        <v>23215</v>
      </c>
      <c r="I515" s="1" t="s">
        <v>10365</v>
      </c>
      <c r="J515" s="1"/>
      <c r="K515" s="1" t="s">
        <v>23640</v>
      </c>
      <c r="L515" s="1" t="s">
        <v>513</v>
      </c>
      <c r="M515" s="1" t="s">
        <v>11970</v>
      </c>
      <c r="N515" s="1" t="s">
        <v>13129</v>
      </c>
      <c r="O515" s="1" t="s">
        <v>513</v>
      </c>
      <c r="P515" s="1" t="s">
        <v>23646</v>
      </c>
      <c r="Q515" s="1" t="s">
        <v>23646</v>
      </c>
      <c r="R515" s="1" t="s">
        <v>13961</v>
      </c>
      <c r="S515" s="1" t="s">
        <v>513</v>
      </c>
      <c r="T515" s="1"/>
      <c r="U515" s="1"/>
      <c r="V515" s="1" t="s">
        <v>13976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14432</v>
      </c>
      <c r="F516" s="1" t="s">
        <v>15599</v>
      </c>
      <c r="G516" s="1" t="s">
        <v>16735</v>
      </c>
      <c r="H516" s="1" t="s">
        <v>17849</v>
      </c>
      <c r="I516" s="1" t="s">
        <v>10366</v>
      </c>
      <c r="J516" s="1"/>
      <c r="K516" s="1" t="s">
        <v>23640</v>
      </c>
      <c r="L516" s="1" t="s">
        <v>514</v>
      </c>
      <c r="M516" s="1" t="s">
        <v>11971</v>
      </c>
      <c r="N516" s="1" t="s">
        <v>13129</v>
      </c>
      <c r="O516" s="1" t="s">
        <v>514</v>
      </c>
      <c r="P516" s="1" t="s">
        <v>23646</v>
      </c>
      <c r="Q516" s="1" t="s">
        <v>23646</v>
      </c>
      <c r="R516" s="1" t="s">
        <v>13961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20869</v>
      </c>
      <c r="F517" s="1" t="s">
        <v>21665</v>
      </c>
      <c r="G517" s="1" t="s">
        <v>22443</v>
      </c>
      <c r="H517" s="1" t="s">
        <v>23216</v>
      </c>
      <c r="I517" s="1" t="s">
        <v>10367</v>
      </c>
      <c r="J517" s="1"/>
      <c r="K517" s="1" t="s">
        <v>23640</v>
      </c>
      <c r="L517" s="1" t="s">
        <v>515</v>
      </c>
      <c r="M517" s="1" t="s">
        <v>11972</v>
      </c>
      <c r="N517" s="1" t="s">
        <v>13129</v>
      </c>
      <c r="O517" s="1" t="s">
        <v>515</v>
      </c>
      <c r="P517" s="1" t="s">
        <v>23646</v>
      </c>
      <c r="Q517" s="1" t="s">
        <v>23646</v>
      </c>
      <c r="R517" s="1" t="s">
        <v>13961</v>
      </c>
      <c r="S517" s="1" t="s">
        <v>515</v>
      </c>
      <c r="T517" s="1"/>
      <c r="U517" s="1"/>
      <c r="V517" s="1" t="s">
        <v>13976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7161</v>
      </c>
      <c r="H518" s="1" t="s">
        <v>8753</v>
      </c>
      <c r="I518" s="1" t="s">
        <v>10368</v>
      </c>
      <c r="J518" s="1"/>
      <c r="K518" s="1" t="s">
        <v>23640</v>
      </c>
      <c r="L518" s="1" t="s">
        <v>516</v>
      </c>
      <c r="M518" s="1" t="s">
        <v>11973</v>
      </c>
      <c r="N518" s="1" t="s">
        <v>13129</v>
      </c>
      <c r="O518" s="1" t="s">
        <v>516</v>
      </c>
      <c r="P518" s="1" t="s">
        <v>23646</v>
      </c>
      <c r="Q518" s="1" t="s">
        <v>23646</v>
      </c>
      <c r="R518" s="1" t="s">
        <v>13961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20870</v>
      </c>
      <c r="F519" s="1" t="s">
        <v>21666</v>
      </c>
      <c r="G519" s="1" t="s">
        <v>22444</v>
      </c>
      <c r="H519" s="1" t="s">
        <v>23217</v>
      </c>
      <c r="I519" s="1" t="s">
        <v>10369</v>
      </c>
      <c r="J519" s="1"/>
      <c r="K519" s="1" t="s">
        <v>23640</v>
      </c>
      <c r="L519" s="1" t="s">
        <v>517</v>
      </c>
      <c r="M519" s="1" t="s">
        <v>11974</v>
      </c>
      <c r="N519" s="1" t="s">
        <v>13129</v>
      </c>
      <c r="O519" s="1" t="s">
        <v>517</v>
      </c>
      <c r="P519" s="1" t="s">
        <v>23646</v>
      </c>
      <c r="Q519" s="1" t="s">
        <v>23646</v>
      </c>
      <c r="R519" s="1" t="s">
        <v>13961</v>
      </c>
      <c r="S519" s="1" t="s">
        <v>517</v>
      </c>
      <c r="T519" s="1"/>
      <c r="U519" s="1"/>
      <c r="V519" s="1" t="s">
        <v>13976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5561</v>
      </c>
      <c r="G520" s="1" t="s">
        <v>7163</v>
      </c>
      <c r="H520" s="1" t="s">
        <v>8755</v>
      </c>
      <c r="I520" s="1" t="s">
        <v>10370</v>
      </c>
      <c r="J520" s="1"/>
      <c r="K520" s="1" t="s">
        <v>23640</v>
      </c>
      <c r="L520" s="1" t="s">
        <v>518</v>
      </c>
      <c r="M520" s="1" t="s">
        <v>11975</v>
      </c>
      <c r="N520" s="1" t="s">
        <v>13129</v>
      </c>
      <c r="O520" s="1" t="s">
        <v>518</v>
      </c>
      <c r="P520" s="1" t="s">
        <v>23646</v>
      </c>
      <c r="Q520" s="1" t="s">
        <v>23646</v>
      </c>
      <c r="R520" s="1" t="s">
        <v>13961</v>
      </c>
      <c r="S520" s="1" t="s">
        <v>518</v>
      </c>
      <c r="T520" s="1"/>
      <c r="U520" s="1"/>
      <c r="V520" s="1" t="s">
        <v>13976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20871</v>
      </c>
      <c r="F521" s="1" t="s">
        <v>21667</v>
      </c>
      <c r="G521" s="1" t="s">
        <v>22445</v>
      </c>
      <c r="H521" s="1" t="s">
        <v>23218</v>
      </c>
      <c r="I521" s="1" t="s">
        <v>10371</v>
      </c>
      <c r="J521" s="1"/>
      <c r="K521" s="1" t="s">
        <v>23640</v>
      </c>
      <c r="L521" s="1" t="s">
        <v>519</v>
      </c>
      <c r="M521" s="1" t="s">
        <v>11976</v>
      </c>
      <c r="N521" s="1" t="s">
        <v>13129</v>
      </c>
      <c r="O521" s="1" t="s">
        <v>519</v>
      </c>
      <c r="P521" s="1" t="s">
        <v>23646</v>
      </c>
      <c r="Q521" s="1" t="s">
        <v>23646</v>
      </c>
      <c r="R521" s="1" t="s">
        <v>13961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20872</v>
      </c>
      <c r="F522" s="1" t="s">
        <v>21668</v>
      </c>
      <c r="G522" s="1" t="s">
        <v>22446</v>
      </c>
      <c r="H522" s="1" t="s">
        <v>23219</v>
      </c>
      <c r="I522" s="1" t="s">
        <v>10372</v>
      </c>
      <c r="J522" s="1"/>
      <c r="K522" s="1" t="s">
        <v>23640</v>
      </c>
      <c r="L522" s="1" t="s">
        <v>520</v>
      </c>
      <c r="M522" s="1" t="s">
        <v>11977</v>
      </c>
      <c r="N522" s="1" t="s">
        <v>13129</v>
      </c>
      <c r="O522" s="1" t="s">
        <v>520</v>
      </c>
      <c r="P522" s="1" t="s">
        <v>23646</v>
      </c>
      <c r="Q522" s="1" t="s">
        <v>23646</v>
      </c>
      <c r="R522" s="1" t="s">
        <v>13961</v>
      </c>
      <c r="S522" s="1" t="s">
        <v>520</v>
      </c>
      <c r="T522" s="1"/>
      <c r="U522" s="1"/>
      <c r="V522" s="1" t="s">
        <v>13976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20873</v>
      </c>
      <c r="F523" s="1" t="s">
        <v>21669</v>
      </c>
      <c r="G523" s="1" t="s">
        <v>22447</v>
      </c>
      <c r="H523" s="1" t="s">
        <v>23220</v>
      </c>
      <c r="I523" s="1" t="s">
        <v>10373</v>
      </c>
      <c r="J523" s="1"/>
      <c r="K523" s="1" t="s">
        <v>23640</v>
      </c>
      <c r="L523" s="1" t="s">
        <v>521</v>
      </c>
      <c r="M523" s="1" t="s">
        <v>11978</v>
      </c>
      <c r="N523" s="1" t="s">
        <v>13129</v>
      </c>
      <c r="O523" s="1" t="s">
        <v>521</v>
      </c>
      <c r="P523" s="1" t="s">
        <v>23646</v>
      </c>
      <c r="Q523" s="1" t="s">
        <v>23646</v>
      </c>
      <c r="R523" s="1" t="s">
        <v>13961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20874</v>
      </c>
      <c r="F524" s="1" t="s">
        <v>21670</v>
      </c>
      <c r="G524" s="1" t="s">
        <v>22448</v>
      </c>
      <c r="H524" s="1" t="s">
        <v>23221</v>
      </c>
      <c r="I524" s="1" t="s">
        <v>10374</v>
      </c>
      <c r="J524" s="1"/>
      <c r="K524" s="1" t="s">
        <v>23640</v>
      </c>
      <c r="L524" s="1" t="s">
        <v>522</v>
      </c>
      <c r="M524" s="1" t="s">
        <v>11979</v>
      </c>
      <c r="N524" s="1" t="s">
        <v>13129</v>
      </c>
      <c r="O524" s="1" t="s">
        <v>522</v>
      </c>
      <c r="P524" s="1" t="s">
        <v>23646</v>
      </c>
      <c r="Q524" s="1" t="s">
        <v>23646</v>
      </c>
      <c r="R524" s="1" t="s">
        <v>13961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20875</v>
      </c>
      <c r="F525" s="1" t="s">
        <v>20875</v>
      </c>
      <c r="G525" s="1" t="s">
        <v>22449</v>
      </c>
      <c r="H525" s="1" t="s">
        <v>23222</v>
      </c>
      <c r="I525" s="1" t="s">
        <v>10375</v>
      </c>
      <c r="J525" s="1"/>
      <c r="K525" s="1" t="s">
        <v>23640</v>
      </c>
      <c r="L525" s="1" t="s">
        <v>523</v>
      </c>
      <c r="M525" s="1" t="s">
        <v>11980</v>
      </c>
      <c r="N525" s="1" t="s">
        <v>13129</v>
      </c>
      <c r="O525" s="1" t="s">
        <v>523</v>
      </c>
      <c r="P525" s="1" t="s">
        <v>23646</v>
      </c>
      <c r="Q525" s="1" t="s">
        <v>23646</v>
      </c>
      <c r="R525" s="1" t="s">
        <v>13961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20876</v>
      </c>
      <c r="F526" s="1" t="s">
        <v>20876</v>
      </c>
      <c r="G526" s="1" t="s">
        <v>22450</v>
      </c>
      <c r="H526" s="1" t="s">
        <v>23223</v>
      </c>
      <c r="I526" s="1" t="s">
        <v>10376</v>
      </c>
      <c r="J526" s="1"/>
      <c r="K526" s="1" t="s">
        <v>23640</v>
      </c>
      <c r="L526" s="1" t="s">
        <v>524</v>
      </c>
      <c r="M526" s="1" t="s">
        <v>11981</v>
      </c>
      <c r="N526" s="1" t="s">
        <v>13129</v>
      </c>
      <c r="O526" s="1" t="s">
        <v>524</v>
      </c>
      <c r="P526" s="1" t="s">
        <v>23646</v>
      </c>
      <c r="Q526" s="1" t="s">
        <v>23646</v>
      </c>
      <c r="R526" s="1" t="s">
        <v>13961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14440</v>
      </c>
      <c r="F527" s="1" t="s">
        <v>15605</v>
      </c>
      <c r="G527" s="1" t="s">
        <v>16743</v>
      </c>
      <c r="H527" s="1" t="s">
        <v>17857</v>
      </c>
      <c r="I527" s="1" t="s">
        <v>10377</v>
      </c>
      <c r="J527" s="1"/>
      <c r="K527" s="1" t="s">
        <v>23640</v>
      </c>
      <c r="L527" s="1" t="s">
        <v>525</v>
      </c>
      <c r="M527" s="1" t="s">
        <v>11982</v>
      </c>
      <c r="N527" s="1" t="s">
        <v>13129</v>
      </c>
      <c r="O527" s="1" t="s">
        <v>525</v>
      </c>
      <c r="P527" s="1" t="s">
        <v>23646</v>
      </c>
      <c r="Q527" s="1" t="s">
        <v>23646</v>
      </c>
      <c r="R527" s="1" t="s">
        <v>13961</v>
      </c>
      <c r="S527" s="1" t="s">
        <v>525</v>
      </c>
      <c r="T527" s="1"/>
      <c r="U527" s="1"/>
      <c r="V527" s="1" t="s">
        <v>13976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7171</v>
      </c>
      <c r="H528" s="1" t="s">
        <v>8763</v>
      </c>
      <c r="I528" s="1" t="s">
        <v>10378</v>
      </c>
      <c r="J528" s="1"/>
      <c r="K528" s="1" t="s">
        <v>23640</v>
      </c>
      <c r="L528" s="1" t="s">
        <v>526</v>
      </c>
      <c r="M528" s="1" t="s">
        <v>11983</v>
      </c>
      <c r="N528" s="1" t="s">
        <v>13129</v>
      </c>
      <c r="O528" s="1" t="s">
        <v>526</v>
      </c>
      <c r="P528" s="1" t="s">
        <v>23646</v>
      </c>
      <c r="Q528" s="1" t="s">
        <v>23646</v>
      </c>
      <c r="R528" s="1" t="s">
        <v>13961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7172</v>
      </c>
      <c r="H529" s="1" t="s">
        <v>8764</v>
      </c>
      <c r="I529" s="1" t="s">
        <v>10379</v>
      </c>
      <c r="J529" s="1"/>
      <c r="K529" s="1" t="s">
        <v>23640</v>
      </c>
      <c r="L529" s="1" t="s">
        <v>527</v>
      </c>
      <c r="M529" s="1" t="s">
        <v>11984</v>
      </c>
      <c r="N529" s="1" t="s">
        <v>13129</v>
      </c>
      <c r="O529" s="1" t="s">
        <v>527</v>
      </c>
      <c r="P529" s="1" t="s">
        <v>23646</v>
      </c>
      <c r="Q529" s="1" t="s">
        <v>23646</v>
      </c>
      <c r="R529" s="1" t="s">
        <v>13961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20877</v>
      </c>
      <c r="F530" s="1" t="s">
        <v>21671</v>
      </c>
      <c r="G530" s="1" t="s">
        <v>22451</v>
      </c>
      <c r="H530" s="1" t="s">
        <v>23224</v>
      </c>
      <c r="I530" s="1" t="s">
        <v>10055</v>
      </c>
      <c r="J530" s="1"/>
      <c r="K530" s="1" t="s">
        <v>23640</v>
      </c>
      <c r="L530" s="1" t="s">
        <v>528</v>
      </c>
      <c r="M530" s="1" t="s">
        <v>11985</v>
      </c>
      <c r="N530" s="1" t="s">
        <v>13129</v>
      </c>
      <c r="O530" s="1" t="s">
        <v>528</v>
      </c>
      <c r="P530" s="1" t="s">
        <v>23646</v>
      </c>
      <c r="Q530" s="1" t="s">
        <v>23646</v>
      </c>
      <c r="R530" s="1" t="s">
        <v>13961</v>
      </c>
      <c r="S530" s="1" t="s">
        <v>528</v>
      </c>
      <c r="T530" s="1"/>
      <c r="U530" s="1"/>
      <c r="V530" s="1" t="s">
        <v>13976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14442</v>
      </c>
      <c r="F531" s="1" t="s">
        <v>15607</v>
      </c>
      <c r="G531" s="1" t="s">
        <v>16745</v>
      </c>
      <c r="H531" s="1" t="s">
        <v>17859</v>
      </c>
      <c r="I531" s="1" t="s">
        <v>10380</v>
      </c>
      <c r="J531" s="1"/>
      <c r="K531" s="1" t="s">
        <v>23640</v>
      </c>
      <c r="L531" s="1" t="s">
        <v>529</v>
      </c>
      <c r="M531" s="1" t="s">
        <v>11986</v>
      </c>
      <c r="N531" s="1" t="s">
        <v>13129</v>
      </c>
      <c r="O531" s="1" t="s">
        <v>529</v>
      </c>
      <c r="P531" s="1" t="s">
        <v>23646</v>
      </c>
      <c r="Q531" s="1" t="s">
        <v>23646</v>
      </c>
      <c r="R531" s="1" t="s">
        <v>13961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14443</v>
      </c>
      <c r="F532" s="1" t="s">
        <v>15608</v>
      </c>
      <c r="G532" s="1" t="s">
        <v>16746</v>
      </c>
      <c r="H532" s="1" t="s">
        <v>17860</v>
      </c>
      <c r="I532" s="1" t="s">
        <v>10381</v>
      </c>
      <c r="J532" s="1"/>
      <c r="K532" s="1" t="s">
        <v>23640</v>
      </c>
      <c r="L532" s="1" t="s">
        <v>530</v>
      </c>
      <c r="M532" s="1" t="s">
        <v>11987</v>
      </c>
      <c r="N532" s="1" t="s">
        <v>13129</v>
      </c>
      <c r="O532" s="1" t="s">
        <v>530</v>
      </c>
      <c r="P532" s="1" t="s">
        <v>23646</v>
      </c>
      <c r="Q532" s="1" t="s">
        <v>23646</v>
      </c>
      <c r="R532" s="1" t="s">
        <v>13961</v>
      </c>
      <c r="S532" s="1" t="s">
        <v>530</v>
      </c>
      <c r="T532" s="1"/>
      <c r="U532" s="1"/>
      <c r="V532" s="1" t="s">
        <v>13976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14444</v>
      </c>
      <c r="F533" s="1" t="s">
        <v>15609</v>
      </c>
      <c r="G533" s="1" t="s">
        <v>16747</v>
      </c>
      <c r="H533" s="1" t="s">
        <v>17859</v>
      </c>
      <c r="I533" s="1" t="s">
        <v>10382</v>
      </c>
      <c r="J533" s="1"/>
      <c r="K533" s="1" t="s">
        <v>23640</v>
      </c>
      <c r="L533" s="1" t="s">
        <v>531</v>
      </c>
      <c r="M533" s="1" t="s">
        <v>11988</v>
      </c>
      <c r="N533" s="1" t="s">
        <v>13129</v>
      </c>
      <c r="O533" s="1" t="s">
        <v>531</v>
      </c>
      <c r="P533" s="1" t="s">
        <v>23646</v>
      </c>
      <c r="Q533" s="1" t="s">
        <v>23646</v>
      </c>
      <c r="R533" s="1" t="s">
        <v>13961</v>
      </c>
      <c r="S533" s="1" t="s">
        <v>531</v>
      </c>
      <c r="T533" s="1"/>
      <c r="U533" s="1"/>
      <c r="V533" s="1" t="s">
        <v>13976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5573</v>
      </c>
      <c r="G534" s="1" t="s">
        <v>7177</v>
      </c>
      <c r="H534" s="1" t="s">
        <v>8768</v>
      </c>
      <c r="I534" s="1" t="s">
        <v>10383</v>
      </c>
      <c r="J534" s="1"/>
      <c r="K534" s="1" t="s">
        <v>23640</v>
      </c>
      <c r="L534" s="1" t="s">
        <v>532</v>
      </c>
      <c r="M534" s="1" t="s">
        <v>11989</v>
      </c>
      <c r="N534" s="1" t="s">
        <v>13129</v>
      </c>
      <c r="O534" s="1" t="s">
        <v>532</v>
      </c>
      <c r="P534" s="1" t="s">
        <v>23646</v>
      </c>
      <c r="Q534" s="1" t="s">
        <v>23646</v>
      </c>
      <c r="R534" s="1" t="s">
        <v>13961</v>
      </c>
      <c r="S534" s="1" t="s">
        <v>532</v>
      </c>
      <c r="T534" s="1"/>
      <c r="U534" s="1"/>
      <c r="V534" s="1" t="s">
        <v>13976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20878</v>
      </c>
      <c r="F535" s="1" t="s">
        <v>21672</v>
      </c>
      <c r="G535" s="1" t="s">
        <v>22452</v>
      </c>
      <c r="H535" s="1" t="s">
        <v>23225</v>
      </c>
      <c r="I535" s="1" t="s">
        <v>10384</v>
      </c>
      <c r="J535" s="1"/>
      <c r="K535" s="1" t="s">
        <v>23640</v>
      </c>
      <c r="L535" s="1" t="s">
        <v>533</v>
      </c>
      <c r="M535" s="1" t="s">
        <v>11990</v>
      </c>
      <c r="N535" s="1" t="s">
        <v>13129</v>
      </c>
      <c r="O535" s="1" t="s">
        <v>533</v>
      </c>
      <c r="P535" s="1" t="s">
        <v>23646</v>
      </c>
      <c r="Q535" s="1" t="s">
        <v>23646</v>
      </c>
      <c r="R535" s="1" t="s">
        <v>13961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14447</v>
      </c>
      <c r="F536" s="1" t="s">
        <v>15612</v>
      </c>
      <c r="G536" s="1" t="s">
        <v>16750</v>
      </c>
      <c r="H536" s="1" t="s">
        <v>17863</v>
      </c>
      <c r="I536" s="1" t="s">
        <v>10385</v>
      </c>
      <c r="J536" s="1"/>
      <c r="K536" s="1" t="s">
        <v>23640</v>
      </c>
      <c r="L536" s="1" t="s">
        <v>534</v>
      </c>
      <c r="M536" s="1" t="s">
        <v>11991</v>
      </c>
      <c r="N536" s="1" t="s">
        <v>13129</v>
      </c>
      <c r="O536" s="1" t="s">
        <v>534</v>
      </c>
      <c r="P536" s="1" t="s">
        <v>23646</v>
      </c>
      <c r="Q536" s="1" t="s">
        <v>23646</v>
      </c>
      <c r="R536" s="1" t="s">
        <v>13961</v>
      </c>
      <c r="S536" s="1" t="s">
        <v>534</v>
      </c>
      <c r="T536" s="1"/>
      <c r="U536" s="1"/>
      <c r="V536" s="1" t="s">
        <v>13976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5576</v>
      </c>
      <c r="G537" s="1" t="s">
        <v>7180</v>
      </c>
      <c r="H537" s="1" t="s">
        <v>8771</v>
      </c>
      <c r="I537" s="1" t="s">
        <v>10386</v>
      </c>
      <c r="J537" s="1"/>
      <c r="K537" s="1" t="s">
        <v>23640</v>
      </c>
      <c r="L537" s="1" t="s">
        <v>535</v>
      </c>
      <c r="M537" s="1" t="s">
        <v>11992</v>
      </c>
      <c r="N537" s="1" t="s">
        <v>13129</v>
      </c>
      <c r="O537" s="1" t="s">
        <v>535</v>
      </c>
      <c r="P537" s="1" t="s">
        <v>23646</v>
      </c>
      <c r="Q537" s="1" t="s">
        <v>23646</v>
      </c>
      <c r="R537" s="1" t="s">
        <v>13961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20879</v>
      </c>
      <c r="F538" s="1" t="s">
        <v>21673</v>
      </c>
      <c r="G538" s="1" t="s">
        <v>22453</v>
      </c>
      <c r="H538" s="1" t="s">
        <v>21673</v>
      </c>
      <c r="I538" s="1" t="s">
        <v>10387</v>
      </c>
      <c r="J538" s="1"/>
      <c r="K538" s="1" t="s">
        <v>23640</v>
      </c>
      <c r="L538" s="1" t="s">
        <v>536</v>
      </c>
      <c r="M538" s="1" t="s">
        <v>11993</v>
      </c>
      <c r="N538" s="1" t="s">
        <v>13129</v>
      </c>
      <c r="O538" s="1" t="s">
        <v>536</v>
      </c>
      <c r="P538" s="1" t="s">
        <v>23646</v>
      </c>
      <c r="Q538" s="1" t="s">
        <v>23646</v>
      </c>
      <c r="R538" s="1" t="s">
        <v>13961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20880</v>
      </c>
      <c r="F539" s="1" t="s">
        <v>21674</v>
      </c>
      <c r="G539" s="1" t="s">
        <v>22454</v>
      </c>
      <c r="H539" s="1" t="s">
        <v>23226</v>
      </c>
      <c r="I539" s="1" t="s">
        <v>10388</v>
      </c>
      <c r="J539" s="1"/>
      <c r="K539" s="1" t="s">
        <v>23640</v>
      </c>
      <c r="L539" s="1" t="s">
        <v>537</v>
      </c>
      <c r="M539" s="1" t="s">
        <v>11994</v>
      </c>
      <c r="N539" s="1" t="s">
        <v>13129</v>
      </c>
      <c r="O539" s="1" t="s">
        <v>537</v>
      </c>
      <c r="P539" s="1" t="s">
        <v>23646</v>
      </c>
      <c r="Q539" s="1" t="s">
        <v>23646</v>
      </c>
      <c r="R539" s="1" t="s">
        <v>13961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20881</v>
      </c>
      <c r="F540" s="1" t="s">
        <v>21675</v>
      </c>
      <c r="G540" s="1" t="s">
        <v>22455</v>
      </c>
      <c r="H540" s="1" t="s">
        <v>23227</v>
      </c>
      <c r="I540" s="1" t="s">
        <v>10389</v>
      </c>
      <c r="J540" s="1"/>
      <c r="K540" s="1" t="s">
        <v>23640</v>
      </c>
      <c r="L540" s="1" t="s">
        <v>538</v>
      </c>
      <c r="M540" s="1" t="s">
        <v>11995</v>
      </c>
      <c r="N540" s="1" t="s">
        <v>13129</v>
      </c>
      <c r="O540" s="1" t="s">
        <v>538</v>
      </c>
      <c r="P540" s="1" t="s">
        <v>23646</v>
      </c>
      <c r="Q540" s="1" t="s">
        <v>23646</v>
      </c>
      <c r="R540" s="1" t="s">
        <v>13961</v>
      </c>
      <c r="S540" s="1" t="s">
        <v>538</v>
      </c>
      <c r="T540" s="1"/>
      <c r="U540" s="1"/>
      <c r="V540" s="1" t="s">
        <v>13976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20882</v>
      </c>
      <c r="F541" s="1" t="s">
        <v>21676</v>
      </c>
      <c r="G541" s="1" t="s">
        <v>22456</v>
      </c>
      <c r="H541" s="1" t="s">
        <v>23228</v>
      </c>
      <c r="I541" s="1" t="s">
        <v>10390</v>
      </c>
      <c r="J541" s="1"/>
      <c r="K541" s="1" t="s">
        <v>23640</v>
      </c>
      <c r="L541" s="1" t="s">
        <v>539</v>
      </c>
      <c r="M541" s="1" t="s">
        <v>11996</v>
      </c>
      <c r="N541" s="1" t="s">
        <v>13129</v>
      </c>
      <c r="O541" s="1" t="s">
        <v>539</v>
      </c>
      <c r="P541" s="1" t="s">
        <v>23646</v>
      </c>
      <c r="Q541" s="1" t="s">
        <v>23646</v>
      </c>
      <c r="R541" s="1" t="s">
        <v>13961</v>
      </c>
      <c r="S541" s="1" t="s">
        <v>539</v>
      </c>
      <c r="T541" s="1"/>
      <c r="U541" s="1"/>
      <c r="V541" s="1" t="s">
        <v>13976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20883</v>
      </c>
      <c r="F542" s="1" t="s">
        <v>21677</v>
      </c>
      <c r="G542" s="1" t="s">
        <v>22457</v>
      </c>
      <c r="H542" s="1" t="s">
        <v>20883</v>
      </c>
      <c r="I542" s="1" t="s">
        <v>10391</v>
      </c>
      <c r="J542" s="1"/>
      <c r="K542" s="1" t="s">
        <v>23640</v>
      </c>
      <c r="L542" s="1" t="s">
        <v>540</v>
      </c>
      <c r="M542" s="1" t="s">
        <v>11997</v>
      </c>
      <c r="N542" s="1" t="s">
        <v>13129</v>
      </c>
      <c r="O542" s="1" t="s">
        <v>540</v>
      </c>
      <c r="P542" s="1" t="s">
        <v>23646</v>
      </c>
      <c r="Q542" s="1" t="s">
        <v>23646</v>
      </c>
      <c r="R542" s="1" t="s">
        <v>13961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5582</v>
      </c>
      <c r="G543" s="1" t="s">
        <v>7186</v>
      </c>
      <c r="H543" s="1" t="s">
        <v>8775</v>
      </c>
      <c r="I543" s="1" t="s">
        <v>10392</v>
      </c>
      <c r="J543" s="1"/>
      <c r="K543" s="1" t="s">
        <v>23640</v>
      </c>
      <c r="L543" s="1" t="s">
        <v>541</v>
      </c>
      <c r="M543" s="1" t="s">
        <v>11998</v>
      </c>
      <c r="N543" s="1" t="s">
        <v>13129</v>
      </c>
      <c r="O543" s="1" t="s">
        <v>541</v>
      </c>
      <c r="P543" s="1" t="s">
        <v>23646</v>
      </c>
      <c r="Q543" s="1" t="s">
        <v>23646</v>
      </c>
      <c r="R543" s="1" t="s">
        <v>13961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14454</v>
      </c>
      <c r="F544" s="1" t="s">
        <v>15619</v>
      </c>
      <c r="G544" s="1" t="s">
        <v>16757</v>
      </c>
      <c r="H544" s="1" t="s">
        <v>17869</v>
      </c>
      <c r="I544" s="1" t="s">
        <v>10393</v>
      </c>
      <c r="J544" s="1"/>
      <c r="K544" s="1" t="s">
        <v>23640</v>
      </c>
      <c r="L544" s="1" t="s">
        <v>542</v>
      </c>
      <c r="M544" s="1" t="s">
        <v>11999</v>
      </c>
      <c r="N544" s="1" t="s">
        <v>13129</v>
      </c>
      <c r="O544" s="1" t="s">
        <v>542</v>
      </c>
      <c r="P544" s="1" t="s">
        <v>23646</v>
      </c>
      <c r="Q544" s="1" t="s">
        <v>23646</v>
      </c>
      <c r="R544" s="1" t="s">
        <v>13961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20884</v>
      </c>
      <c r="F545" s="1" t="s">
        <v>21678</v>
      </c>
      <c r="G545" s="1" t="s">
        <v>22458</v>
      </c>
      <c r="H545" s="1" t="s">
        <v>23229</v>
      </c>
      <c r="I545" s="1" t="s">
        <v>10394</v>
      </c>
      <c r="J545" s="1"/>
      <c r="K545" s="1" t="s">
        <v>23640</v>
      </c>
      <c r="L545" s="1" t="s">
        <v>543</v>
      </c>
      <c r="M545" s="1" t="s">
        <v>12000</v>
      </c>
      <c r="N545" s="1" t="s">
        <v>13129</v>
      </c>
      <c r="O545" s="1" t="s">
        <v>543</v>
      </c>
      <c r="P545" s="1" t="s">
        <v>23646</v>
      </c>
      <c r="Q545" s="1" t="s">
        <v>23646</v>
      </c>
      <c r="R545" s="1" t="s">
        <v>13961</v>
      </c>
      <c r="S545" s="1" t="s">
        <v>543</v>
      </c>
      <c r="T545" s="1"/>
      <c r="U545" s="1"/>
      <c r="V545" s="1" t="s">
        <v>13976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14456</v>
      </c>
      <c r="F546" s="1" t="s">
        <v>15621</v>
      </c>
      <c r="G546" s="1" t="s">
        <v>16759</v>
      </c>
      <c r="H546" s="1" t="s">
        <v>17871</v>
      </c>
      <c r="I546" s="1" t="s">
        <v>10395</v>
      </c>
      <c r="J546" s="1"/>
      <c r="K546" s="1" t="s">
        <v>23640</v>
      </c>
      <c r="L546" s="1" t="s">
        <v>544</v>
      </c>
      <c r="M546" s="1" t="s">
        <v>12001</v>
      </c>
      <c r="N546" s="1" t="s">
        <v>13129</v>
      </c>
      <c r="O546" s="1" t="s">
        <v>544</v>
      </c>
      <c r="P546" s="1" t="s">
        <v>23646</v>
      </c>
      <c r="Q546" s="1" t="s">
        <v>23646</v>
      </c>
      <c r="R546" s="1" t="s">
        <v>13961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7190</v>
      </c>
      <c r="H547" s="1" t="s">
        <v>8779</v>
      </c>
      <c r="I547" s="1" t="s">
        <v>10396</v>
      </c>
      <c r="J547" s="1"/>
      <c r="K547" s="1" t="s">
        <v>23640</v>
      </c>
      <c r="L547" s="1" t="s">
        <v>545</v>
      </c>
      <c r="M547" s="1" t="s">
        <v>12002</v>
      </c>
      <c r="N547" s="1" t="s">
        <v>13129</v>
      </c>
      <c r="O547" s="1" t="s">
        <v>545</v>
      </c>
      <c r="P547" s="1" t="s">
        <v>23646</v>
      </c>
      <c r="Q547" s="1" t="s">
        <v>23646</v>
      </c>
      <c r="R547" s="1" t="s">
        <v>13961</v>
      </c>
      <c r="S547" s="1" t="s">
        <v>545</v>
      </c>
      <c r="T547" s="1"/>
      <c r="U547" s="1"/>
      <c r="V547" s="1" t="s">
        <v>13976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14458</v>
      </c>
      <c r="F548" s="1" t="s">
        <v>15622</v>
      </c>
      <c r="G548" s="1" t="s">
        <v>16761</v>
      </c>
      <c r="H548" s="1" t="s">
        <v>17873</v>
      </c>
      <c r="I548" s="1" t="s">
        <v>10397</v>
      </c>
      <c r="J548" s="1"/>
      <c r="K548" s="1" t="s">
        <v>23640</v>
      </c>
      <c r="L548" s="1" t="s">
        <v>546</v>
      </c>
      <c r="M548" s="1" t="s">
        <v>12003</v>
      </c>
      <c r="N548" s="1" t="s">
        <v>13129</v>
      </c>
      <c r="O548" s="1" t="s">
        <v>546</v>
      </c>
      <c r="P548" s="1" t="s">
        <v>23646</v>
      </c>
      <c r="Q548" s="1" t="s">
        <v>23646</v>
      </c>
      <c r="R548" s="1" t="s">
        <v>13961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14459</v>
      </c>
      <c r="F549" s="1" t="s">
        <v>15623</v>
      </c>
      <c r="G549" s="1" t="s">
        <v>14459</v>
      </c>
      <c r="H549" s="1" t="s">
        <v>17874</v>
      </c>
      <c r="I549" s="1" t="s">
        <v>10398</v>
      </c>
      <c r="J549" s="1"/>
      <c r="K549" s="1" t="s">
        <v>23640</v>
      </c>
      <c r="L549" s="1" t="s">
        <v>547</v>
      </c>
      <c r="M549" s="1" t="s">
        <v>12004</v>
      </c>
      <c r="N549" s="1" t="s">
        <v>13129</v>
      </c>
      <c r="O549" s="1" t="s">
        <v>547</v>
      </c>
      <c r="P549" s="1" t="s">
        <v>23646</v>
      </c>
      <c r="Q549" s="1" t="s">
        <v>23646</v>
      </c>
      <c r="R549" s="1" t="s">
        <v>13961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14460</v>
      </c>
      <c r="F550" s="1" t="s">
        <v>15624</v>
      </c>
      <c r="G550" s="1" t="s">
        <v>16762</v>
      </c>
      <c r="H550" s="1" t="s">
        <v>17875</v>
      </c>
      <c r="I550" s="1" t="s">
        <v>10399</v>
      </c>
      <c r="J550" s="1"/>
      <c r="K550" s="1" t="s">
        <v>23640</v>
      </c>
      <c r="L550" s="1" t="s">
        <v>548</v>
      </c>
      <c r="M550" s="1" t="s">
        <v>12005</v>
      </c>
      <c r="N550" s="1" t="s">
        <v>13129</v>
      </c>
      <c r="O550" s="1" t="s">
        <v>548</v>
      </c>
      <c r="P550" s="1" t="s">
        <v>23646</v>
      </c>
      <c r="Q550" s="1" t="s">
        <v>23646</v>
      </c>
      <c r="R550" s="1" t="s">
        <v>13961</v>
      </c>
      <c r="S550" s="1" t="s">
        <v>548</v>
      </c>
      <c r="T550" s="1"/>
      <c r="U550" s="1"/>
      <c r="V550" s="1" t="s">
        <v>13976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20885</v>
      </c>
      <c r="F551" s="1" t="s">
        <v>21679</v>
      </c>
      <c r="G551" s="1" t="s">
        <v>22459</v>
      </c>
      <c r="H551" s="1" t="s">
        <v>23230</v>
      </c>
      <c r="I551" s="1" t="s">
        <v>10400</v>
      </c>
      <c r="J551" s="1"/>
      <c r="K551" s="1" t="s">
        <v>23640</v>
      </c>
      <c r="L551" s="1" t="s">
        <v>549</v>
      </c>
      <c r="M551" s="1" t="s">
        <v>12006</v>
      </c>
      <c r="N551" s="1" t="s">
        <v>13129</v>
      </c>
      <c r="O551" s="1" t="s">
        <v>549</v>
      </c>
      <c r="P551" s="1" t="s">
        <v>23646</v>
      </c>
      <c r="Q551" s="1" t="s">
        <v>23646</v>
      </c>
      <c r="R551" s="1" t="s">
        <v>13961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20886</v>
      </c>
      <c r="F552" s="1" t="s">
        <v>21680</v>
      </c>
      <c r="G552" s="1" t="s">
        <v>22460</v>
      </c>
      <c r="H552" s="1" t="s">
        <v>23231</v>
      </c>
      <c r="I552" s="1" t="s">
        <v>10401</v>
      </c>
      <c r="J552" s="1"/>
      <c r="K552" s="1" t="s">
        <v>23640</v>
      </c>
      <c r="L552" s="1" t="s">
        <v>550</v>
      </c>
      <c r="M552" s="1" t="s">
        <v>12007</v>
      </c>
      <c r="N552" s="1" t="s">
        <v>13129</v>
      </c>
      <c r="O552" s="1" t="s">
        <v>550</v>
      </c>
      <c r="P552" s="1" t="s">
        <v>23646</v>
      </c>
      <c r="Q552" s="1" t="s">
        <v>23646</v>
      </c>
      <c r="R552" s="1" t="s">
        <v>13961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20887</v>
      </c>
      <c r="F553" s="1" t="s">
        <v>21681</v>
      </c>
      <c r="G553" s="1" t="s">
        <v>22461</v>
      </c>
      <c r="H553" s="1" t="s">
        <v>23232</v>
      </c>
      <c r="I553" s="1" t="s">
        <v>10402</v>
      </c>
      <c r="J553" s="1"/>
      <c r="K553" s="1" t="s">
        <v>23640</v>
      </c>
      <c r="L553" s="1" t="s">
        <v>551</v>
      </c>
      <c r="M553" s="1" t="s">
        <v>12008</v>
      </c>
      <c r="N553" s="1" t="s">
        <v>13129</v>
      </c>
      <c r="O553" s="1" t="s">
        <v>551</v>
      </c>
      <c r="P553" s="1" t="s">
        <v>23646</v>
      </c>
      <c r="Q553" s="1" t="s">
        <v>23646</v>
      </c>
      <c r="R553" s="1" t="s">
        <v>13961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14463</v>
      </c>
      <c r="F554" s="1" t="s">
        <v>15627</v>
      </c>
      <c r="G554" s="1" t="s">
        <v>16765</v>
      </c>
      <c r="H554" s="1" t="s">
        <v>17878</v>
      </c>
      <c r="I554" s="1" t="s">
        <v>10403</v>
      </c>
      <c r="J554" s="1"/>
      <c r="K554" s="1" t="s">
        <v>23640</v>
      </c>
      <c r="L554" s="1" t="s">
        <v>552</v>
      </c>
      <c r="M554" s="1" t="s">
        <v>12009</v>
      </c>
      <c r="N554" s="1" t="s">
        <v>13129</v>
      </c>
      <c r="O554" s="1" t="s">
        <v>552</v>
      </c>
      <c r="P554" s="1" t="s">
        <v>23646</v>
      </c>
      <c r="Q554" s="1" t="s">
        <v>23646</v>
      </c>
      <c r="R554" s="1" t="s">
        <v>13961</v>
      </c>
      <c r="S554" s="1" t="s">
        <v>552</v>
      </c>
      <c r="T554" s="1"/>
      <c r="U554" s="1"/>
      <c r="V554" s="1" t="s">
        <v>13976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7197</v>
      </c>
      <c r="H555" s="1" t="s">
        <v>8787</v>
      </c>
      <c r="I555" s="1" t="s">
        <v>10404</v>
      </c>
      <c r="J555" s="1"/>
      <c r="K555" s="1" t="s">
        <v>23640</v>
      </c>
      <c r="L555" s="1" t="s">
        <v>553</v>
      </c>
      <c r="M555" s="1" t="s">
        <v>12010</v>
      </c>
      <c r="N555" s="1" t="s">
        <v>13129</v>
      </c>
      <c r="O555" s="1" t="s">
        <v>553</v>
      </c>
      <c r="P555" s="1" t="s">
        <v>23646</v>
      </c>
      <c r="Q555" s="1" t="s">
        <v>23646</v>
      </c>
      <c r="R555" s="1" t="s">
        <v>13961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7198</v>
      </c>
      <c r="H556" s="1" t="s">
        <v>8788</v>
      </c>
      <c r="I556" s="1" t="s">
        <v>10405</v>
      </c>
      <c r="J556" s="1"/>
      <c r="K556" s="1" t="s">
        <v>23640</v>
      </c>
      <c r="L556" s="1" t="s">
        <v>554</v>
      </c>
      <c r="M556" s="1" t="s">
        <v>12011</v>
      </c>
      <c r="N556" s="1" t="s">
        <v>13129</v>
      </c>
      <c r="O556" s="1" t="s">
        <v>554</v>
      </c>
      <c r="P556" s="1" t="s">
        <v>23646</v>
      </c>
      <c r="Q556" s="1" t="s">
        <v>23646</v>
      </c>
      <c r="R556" s="1" t="s">
        <v>13961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14465</v>
      </c>
      <c r="F557" s="1" t="s">
        <v>15629</v>
      </c>
      <c r="G557" s="1" t="s">
        <v>16767</v>
      </c>
      <c r="H557" s="1" t="s">
        <v>17880</v>
      </c>
      <c r="I557" s="1" t="s">
        <v>10406</v>
      </c>
      <c r="J557" s="1"/>
      <c r="K557" s="1" t="s">
        <v>23640</v>
      </c>
      <c r="L557" s="1" t="s">
        <v>555</v>
      </c>
      <c r="M557" s="1" t="s">
        <v>12012</v>
      </c>
      <c r="N557" s="1" t="s">
        <v>13129</v>
      </c>
      <c r="O557" s="1" t="s">
        <v>555</v>
      </c>
      <c r="P557" s="1" t="s">
        <v>23646</v>
      </c>
      <c r="Q557" s="1" t="s">
        <v>23646</v>
      </c>
      <c r="R557" s="1" t="s">
        <v>13961</v>
      </c>
      <c r="S557" s="1" t="s">
        <v>555</v>
      </c>
      <c r="T557" s="1"/>
      <c r="U557" s="1"/>
      <c r="V557" s="1" t="s">
        <v>13976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20888</v>
      </c>
      <c r="F558" s="1" t="s">
        <v>21682</v>
      </c>
      <c r="G558" s="1" t="s">
        <v>22462</v>
      </c>
      <c r="H558" s="1" t="s">
        <v>23233</v>
      </c>
      <c r="I558" s="1" t="s">
        <v>10407</v>
      </c>
      <c r="J558" s="1"/>
      <c r="K558" s="1" t="s">
        <v>23640</v>
      </c>
      <c r="L558" s="1" t="s">
        <v>556</v>
      </c>
      <c r="M558" s="1" t="s">
        <v>12013</v>
      </c>
      <c r="N558" s="1" t="s">
        <v>13129</v>
      </c>
      <c r="O558" s="1" t="s">
        <v>556</v>
      </c>
      <c r="P558" s="1" t="s">
        <v>23646</v>
      </c>
      <c r="Q558" s="1" t="s">
        <v>23646</v>
      </c>
      <c r="R558" s="1" t="s">
        <v>13961</v>
      </c>
      <c r="S558" s="1" t="s">
        <v>556</v>
      </c>
      <c r="T558" s="1"/>
      <c r="U558" s="1"/>
      <c r="V558" s="1" t="s">
        <v>13976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14467</v>
      </c>
      <c r="F559" s="1" t="s">
        <v>15631</v>
      </c>
      <c r="G559" s="1" t="s">
        <v>16769</v>
      </c>
      <c r="H559" s="1" t="s">
        <v>17882</v>
      </c>
      <c r="I559" s="1" t="s">
        <v>10408</v>
      </c>
      <c r="J559" s="1"/>
      <c r="K559" s="1" t="s">
        <v>23640</v>
      </c>
      <c r="L559" s="1" t="s">
        <v>557</v>
      </c>
      <c r="M559" s="1" t="s">
        <v>12014</v>
      </c>
      <c r="N559" s="1" t="s">
        <v>13129</v>
      </c>
      <c r="O559" s="1" t="s">
        <v>557</v>
      </c>
      <c r="P559" s="1" t="s">
        <v>23646</v>
      </c>
      <c r="Q559" s="1" t="s">
        <v>23646</v>
      </c>
      <c r="R559" s="1" t="s">
        <v>13961</v>
      </c>
      <c r="S559" s="1" t="s">
        <v>557</v>
      </c>
      <c r="T559" s="1"/>
      <c r="U559" s="1"/>
      <c r="V559" s="1" t="s">
        <v>13976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20889</v>
      </c>
      <c r="F560" s="1" t="s">
        <v>21683</v>
      </c>
      <c r="G560" s="1" t="s">
        <v>22463</v>
      </c>
      <c r="H560" s="1" t="s">
        <v>23234</v>
      </c>
      <c r="I560" s="1" t="s">
        <v>10409</v>
      </c>
      <c r="J560" s="1"/>
      <c r="K560" s="1" t="s">
        <v>23640</v>
      </c>
      <c r="L560" s="1" t="s">
        <v>558</v>
      </c>
      <c r="M560" s="1" t="s">
        <v>12015</v>
      </c>
      <c r="N560" s="1" t="s">
        <v>13129</v>
      </c>
      <c r="O560" s="1" t="s">
        <v>558</v>
      </c>
      <c r="P560" s="1" t="s">
        <v>23646</v>
      </c>
      <c r="Q560" s="1" t="s">
        <v>23646</v>
      </c>
      <c r="R560" s="1" t="s">
        <v>13961</v>
      </c>
      <c r="S560" s="1" t="s">
        <v>558</v>
      </c>
      <c r="T560" s="1"/>
      <c r="U560" s="1"/>
      <c r="V560" s="1" t="s">
        <v>13976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20890</v>
      </c>
      <c r="F561" s="1" t="s">
        <v>21684</v>
      </c>
      <c r="G561" s="1" t="s">
        <v>22464</v>
      </c>
      <c r="H561" s="1" t="s">
        <v>23235</v>
      </c>
      <c r="I561" s="1" t="s">
        <v>10410</v>
      </c>
      <c r="J561" s="1"/>
      <c r="K561" s="1" t="s">
        <v>23640</v>
      </c>
      <c r="L561" s="1" t="s">
        <v>559</v>
      </c>
      <c r="M561" s="1" t="s">
        <v>12016</v>
      </c>
      <c r="N561" s="1" t="s">
        <v>13129</v>
      </c>
      <c r="O561" s="1" t="s">
        <v>559</v>
      </c>
      <c r="P561" s="1" t="s">
        <v>23646</v>
      </c>
      <c r="Q561" s="1" t="s">
        <v>23646</v>
      </c>
      <c r="R561" s="1" t="s">
        <v>13961</v>
      </c>
      <c r="S561" s="1" t="s">
        <v>559</v>
      </c>
      <c r="T561" s="1"/>
      <c r="U561" s="1"/>
      <c r="V561" s="1" t="s">
        <v>13976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20891</v>
      </c>
      <c r="F562" s="1" t="s">
        <v>21685</v>
      </c>
      <c r="G562" s="1" t="s">
        <v>22465</v>
      </c>
      <c r="H562" s="1" t="s">
        <v>23236</v>
      </c>
      <c r="I562" s="1" t="s">
        <v>10411</v>
      </c>
      <c r="J562" s="1"/>
      <c r="K562" s="1" t="s">
        <v>23640</v>
      </c>
      <c r="L562" s="1" t="s">
        <v>560</v>
      </c>
      <c r="M562" s="1" t="s">
        <v>12017</v>
      </c>
      <c r="N562" s="1" t="s">
        <v>13129</v>
      </c>
      <c r="O562" s="1" t="s">
        <v>560</v>
      </c>
      <c r="P562" s="1" t="s">
        <v>23646</v>
      </c>
      <c r="Q562" s="1" t="s">
        <v>23646</v>
      </c>
      <c r="R562" s="1" t="s">
        <v>13961</v>
      </c>
      <c r="S562" s="1" t="s">
        <v>560</v>
      </c>
      <c r="T562" s="1"/>
      <c r="U562" s="1"/>
      <c r="V562" s="1" t="s">
        <v>13976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5601</v>
      </c>
      <c r="G563" s="1" t="s">
        <v>7205</v>
      </c>
      <c r="H563" s="1" t="s">
        <v>8795</v>
      </c>
      <c r="I563" s="1" t="s">
        <v>10412</v>
      </c>
      <c r="J563" s="1"/>
      <c r="K563" s="1" t="s">
        <v>23640</v>
      </c>
      <c r="L563" s="1" t="s">
        <v>561</v>
      </c>
      <c r="M563" s="1" t="s">
        <v>12018</v>
      </c>
      <c r="N563" s="1" t="s">
        <v>13129</v>
      </c>
      <c r="O563" s="1" t="s">
        <v>561</v>
      </c>
      <c r="P563" s="1" t="s">
        <v>23646</v>
      </c>
      <c r="Q563" s="1" t="s">
        <v>23646</v>
      </c>
      <c r="R563" s="1" t="s">
        <v>13961</v>
      </c>
      <c r="S563" s="1" t="s">
        <v>561</v>
      </c>
      <c r="T563" s="1"/>
      <c r="U563" s="1"/>
      <c r="V563" s="1" t="s">
        <v>13976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20892</v>
      </c>
      <c r="F564" s="1" t="s">
        <v>21686</v>
      </c>
      <c r="G564" s="1" t="s">
        <v>22466</v>
      </c>
      <c r="H564" s="1" t="s">
        <v>23237</v>
      </c>
      <c r="I564" s="1" t="s">
        <v>10413</v>
      </c>
      <c r="J564" s="1"/>
      <c r="K564" s="1" t="s">
        <v>23640</v>
      </c>
      <c r="L564" s="1" t="s">
        <v>562</v>
      </c>
      <c r="M564" s="1" t="s">
        <v>12019</v>
      </c>
      <c r="N564" s="1" t="s">
        <v>13129</v>
      </c>
      <c r="O564" s="1" t="s">
        <v>562</v>
      </c>
      <c r="P564" s="1" t="s">
        <v>23646</v>
      </c>
      <c r="Q564" s="1" t="s">
        <v>23646</v>
      </c>
      <c r="R564" s="1" t="s">
        <v>13961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14471</v>
      </c>
      <c r="F565" s="1" t="s">
        <v>15635</v>
      </c>
      <c r="G565" s="1" t="s">
        <v>16773</v>
      </c>
      <c r="H565" s="1" t="s">
        <v>17886</v>
      </c>
      <c r="I565" s="1" t="s">
        <v>10414</v>
      </c>
      <c r="J565" s="1"/>
      <c r="K565" s="1" t="s">
        <v>23640</v>
      </c>
      <c r="L565" s="1" t="s">
        <v>563</v>
      </c>
      <c r="M565" s="1" t="s">
        <v>12020</v>
      </c>
      <c r="N565" s="1" t="s">
        <v>13129</v>
      </c>
      <c r="O565" s="1" t="s">
        <v>563</v>
      </c>
      <c r="P565" s="1" t="s">
        <v>23646</v>
      </c>
      <c r="Q565" s="1" t="s">
        <v>23646</v>
      </c>
      <c r="R565" s="1" t="s">
        <v>13961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20893</v>
      </c>
      <c r="F566" s="1" t="s">
        <v>21687</v>
      </c>
      <c r="G566" s="1" t="s">
        <v>22467</v>
      </c>
      <c r="H566" s="1" t="s">
        <v>23238</v>
      </c>
      <c r="I566" s="1" t="s">
        <v>10415</v>
      </c>
      <c r="J566" s="1"/>
      <c r="K566" s="1" t="s">
        <v>23640</v>
      </c>
      <c r="L566" s="1" t="s">
        <v>564</v>
      </c>
      <c r="M566" s="1" t="s">
        <v>12021</v>
      </c>
      <c r="N566" s="1" t="s">
        <v>13129</v>
      </c>
      <c r="O566" s="1" t="s">
        <v>564</v>
      </c>
      <c r="P566" s="1" t="s">
        <v>23646</v>
      </c>
      <c r="Q566" s="1" t="s">
        <v>23646</v>
      </c>
      <c r="R566" s="1" t="s">
        <v>13961</v>
      </c>
      <c r="S566" s="1" t="s">
        <v>564</v>
      </c>
      <c r="T566" s="1"/>
      <c r="U566" s="1"/>
      <c r="V566" s="1" t="s">
        <v>13976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20894</v>
      </c>
      <c r="F567" s="1" t="s">
        <v>21688</v>
      </c>
      <c r="G567" s="1" t="s">
        <v>22468</v>
      </c>
      <c r="H567" s="1" t="s">
        <v>23239</v>
      </c>
      <c r="I567" s="1" t="s">
        <v>10416</v>
      </c>
      <c r="J567" s="1"/>
      <c r="K567" s="1" t="s">
        <v>23640</v>
      </c>
      <c r="L567" s="1" t="s">
        <v>565</v>
      </c>
      <c r="M567" s="1" t="s">
        <v>12022</v>
      </c>
      <c r="N567" s="1" t="s">
        <v>13129</v>
      </c>
      <c r="O567" s="1" t="s">
        <v>565</v>
      </c>
      <c r="P567" s="1" t="s">
        <v>23646</v>
      </c>
      <c r="Q567" s="1" t="s">
        <v>23646</v>
      </c>
      <c r="R567" s="1" t="s">
        <v>13961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20895</v>
      </c>
      <c r="F568" s="1" t="s">
        <v>21689</v>
      </c>
      <c r="G568" s="1" t="s">
        <v>22469</v>
      </c>
      <c r="H568" s="1" t="s">
        <v>23238</v>
      </c>
      <c r="I568" s="1" t="s">
        <v>10417</v>
      </c>
      <c r="J568" s="1"/>
      <c r="K568" s="1" t="s">
        <v>23640</v>
      </c>
      <c r="L568" s="1" t="s">
        <v>566</v>
      </c>
      <c r="M568" s="1" t="s">
        <v>12023</v>
      </c>
      <c r="N568" s="1" t="s">
        <v>13129</v>
      </c>
      <c r="O568" s="1" t="s">
        <v>566</v>
      </c>
      <c r="P568" s="1" t="s">
        <v>23646</v>
      </c>
      <c r="Q568" s="1" t="s">
        <v>23646</v>
      </c>
      <c r="R568" s="1" t="s">
        <v>13961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20896</v>
      </c>
      <c r="F569" s="1" t="s">
        <v>21690</v>
      </c>
      <c r="G569" s="1" t="s">
        <v>22470</v>
      </c>
      <c r="H569" s="1" t="s">
        <v>23240</v>
      </c>
      <c r="I569" s="1" t="s">
        <v>10418</v>
      </c>
      <c r="J569" s="1"/>
      <c r="K569" s="1" t="s">
        <v>23640</v>
      </c>
      <c r="L569" s="1" t="s">
        <v>567</v>
      </c>
      <c r="M569" s="1" t="s">
        <v>12024</v>
      </c>
      <c r="N569" s="1" t="s">
        <v>13129</v>
      </c>
      <c r="O569" s="1" t="s">
        <v>567</v>
      </c>
      <c r="P569" s="1" t="s">
        <v>23646</v>
      </c>
      <c r="Q569" s="1" t="s">
        <v>23646</v>
      </c>
      <c r="R569" s="1" t="s">
        <v>13961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5608</v>
      </c>
      <c r="G570" s="1" t="s">
        <v>7212</v>
      </c>
      <c r="H570" s="1" t="s">
        <v>8801</v>
      </c>
      <c r="I570" s="1" t="s">
        <v>10358</v>
      </c>
      <c r="J570" s="1"/>
      <c r="K570" s="1" t="s">
        <v>23640</v>
      </c>
      <c r="L570" s="1" t="s">
        <v>568</v>
      </c>
      <c r="M570" s="1" t="s">
        <v>12025</v>
      </c>
      <c r="N570" s="1" t="s">
        <v>13129</v>
      </c>
      <c r="O570" s="1" t="s">
        <v>568</v>
      </c>
      <c r="P570" s="1" t="s">
        <v>23646</v>
      </c>
      <c r="Q570" s="1" t="s">
        <v>23646</v>
      </c>
      <c r="R570" s="1" t="s">
        <v>13961</v>
      </c>
      <c r="S570" s="1" t="s">
        <v>568</v>
      </c>
      <c r="T570" s="1"/>
      <c r="U570" s="1"/>
      <c r="V570" s="1" t="s">
        <v>13976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5609</v>
      </c>
      <c r="G571" s="1" t="s">
        <v>7213</v>
      </c>
      <c r="H571" s="1" t="s">
        <v>8802</v>
      </c>
      <c r="I571" s="1" t="s">
        <v>10419</v>
      </c>
      <c r="J571" s="1"/>
      <c r="K571" s="1" t="s">
        <v>23640</v>
      </c>
      <c r="L571" s="1" t="s">
        <v>569</v>
      </c>
      <c r="M571" s="1" t="s">
        <v>12026</v>
      </c>
      <c r="N571" s="1" t="s">
        <v>13129</v>
      </c>
      <c r="O571" s="1" t="s">
        <v>569</v>
      </c>
      <c r="P571" s="1" t="s">
        <v>23646</v>
      </c>
      <c r="Q571" s="1" t="s">
        <v>23646</v>
      </c>
      <c r="R571" s="1" t="s">
        <v>13961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20897</v>
      </c>
      <c r="F572" s="1" t="s">
        <v>21691</v>
      </c>
      <c r="G572" s="1" t="s">
        <v>22471</v>
      </c>
      <c r="H572" s="1" t="s">
        <v>23241</v>
      </c>
      <c r="I572" s="1" t="s">
        <v>10420</v>
      </c>
      <c r="J572" s="1"/>
      <c r="K572" s="1" t="s">
        <v>23640</v>
      </c>
      <c r="L572" s="1" t="s">
        <v>570</v>
      </c>
      <c r="M572" s="1" t="s">
        <v>12027</v>
      </c>
      <c r="N572" s="1" t="s">
        <v>13129</v>
      </c>
      <c r="O572" s="1" t="s">
        <v>570</v>
      </c>
      <c r="P572" s="1" t="s">
        <v>23646</v>
      </c>
      <c r="Q572" s="1" t="s">
        <v>23646</v>
      </c>
      <c r="R572" s="1" t="s">
        <v>13961</v>
      </c>
      <c r="S572" s="1" t="s">
        <v>570</v>
      </c>
      <c r="T572" s="1"/>
      <c r="U572" s="1"/>
      <c r="V572" s="1" t="s">
        <v>13976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20898</v>
      </c>
      <c r="F573" s="1" t="s">
        <v>21692</v>
      </c>
      <c r="G573" s="1" t="s">
        <v>22472</v>
      </c>
      <c r="H573" s="1" t="s">
        <v>23242</v>
      </c>
      <c r="I573" s="1" t="s">
        <v>10421</v>
      </c>
      <c r="J573" s="1"/>
      <c r="K573" s="1" t="s">
        <v>23640</v>
      </c>
      <c r="L573" s="1" t="s">
        <v>571</v>
      </c>
      <c r="M573" s="1" t="s">
        <v>12028</v>
      </c>
      <c r="N573" s="1" t="s">
        <v>13129</v>
      </c>
      <c r="O573" s="1" t="s">
        <v>571</v>
      </c>
      <c r="P573" s="1" t="s">
        <v>23646</v>
      </c>
      <c r="Q573" s="1" t="s">
        <v>23646</v>
      </c>
      <c r="R573" s="1" t="s">
        <v>13961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20899</v>
      </c>
      <c r="F574" s="1" t="s">
        <v>21693</v>
      </c>
      <c r="G574" s="1" t="s">
        <v>22473</v>
      </c>
      <c r="H574" s="1" t="s">
        <v>23243</v>
      </c>
      <c r="I574" s="1" t="s">
        <v>10422</v>
      </c>
      <c r="J574" s="1"/>
      <c r="K574" s="1" t="s">
        <v>23640</v>
      </c>
      <c r="L574" s="1" t="s">
        <v>572</v>
      </c>
      <c r="M574" s="1" t="s">
        <v>12029</v>
      </c>
      <c r="N574" s="1" t="s">
        <v>13129</v>
      </c>
      <c r="O574" s="1" t="s">
        <v>572</v>
      </c>
      <c r="P574" s="1" t="s">
        <v>23646</v>
      </c>
      <c r="Q574" s="1" t="s">
        <v>23646</v>
      </c>
      <c r="R574" s="1" t="s">
        <v>13961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20900</v>
      </c>
      <c r="F575" s="1" t="s">
        <v>21694</v>
      </c>
      <c r="G575" s="1" t="s">
        <v>22474</v>
      </c>
      <c r="H575" s="1" t="s">
        <v>23244</v>
      </c>
      <c r="I575" s="1" t="s">
        <v>10423</v>
      </c>
      <c r="J575" s="1"/>
      <c r="K575" s="1" t="s">
        <v>23640</v>
      </c>
      <c r="L575" s="1" t="s">
        <v>573</v>
      </c>
      <c r="M575" s="1" t="s">
        <v>12030</v>
      </c>
      <c r="N575" s="1" t="s">
        <v>13129</v>
      </c>
      <c r="O575" s="1" t="s">
        <v>573</v>
      </c>
      <c r="P575" s="1" t="s">
        <v>23646</v>
      </c>
      <c r="Q575" s="1" t="s">
        <v>23646</v>
      </c>
      <c r="R575" s="1" t="s">
        <v>13961</v>
      </c>
      <c r="S575" s="1" t="s">
        <v>573</v>
      </c>
      <c r="T575" s="1"/>
      <c r="U575" s="1"/>
      <c r="V575" s="1" t="s">
        <v>13976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20901</v>
      </c>
      <c r="F576" s="1" t="s">
        <v>20901</v>
      </c>
      <c r="G576" s="1" t="s">
        <v>22475</v>
      </c>
      <c r="H576" s="1" t="s">
        <v>23245</v>
      </c>
      <c r="I576" s="1" t="s">
        <v>10424</v>
      </c>
      <c r="J576" s="1"/>
      <c r="K576" s="1" t="s">
        <v>23640</v>
      </c>
      <c r="L576" s="1" t="s">
        <v>574</v>
      </c>
      <c r="M576" s="1" t="s">
        <v>12031</v>
      </c>
      <c r="N576" s="1" t="s">
        <v>13129</v>
      </c>
      <c r="O576" s="1" t="s">
        <v>574</v>
      </c>
      <c r="P576" s="1" t="s">
        <v>23646</v>
      </c>
      <c r="Q576" s="1" t="s">
        <v>23646</v>
      </c>
      <c r="R576" s="1" t="s">
        <v>13961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20902</v>
      </c>
      <c r="F577" s="1" t="s">
        <v>21695</v>
      </c>
      <c r="G577" s="1" t="s">
        <v>20902</v>
      </c>
      <c r="H577" s="1" t="s">
        <v>23246</v>
      </c>
      <c r="I577" s="1" t="s">
        <v>10425</v>
      </c>
      <c r="J577" s="1"/>
      <c r="K577" s="1" t="s">
        <v>23640</v>
      </c>
      <c r="L577" s="1" t="s">
        <v>575</v>
      </c>
      <c r="M577" s="1" t="s">
        <v>12032</v>
      </c>
      <c r="N577" s="1" t="s">
        <v>13129</v>
      </c>
      <c r="O577" s="1" t="s">
        <v>575</v>
      </c>
      <c r="P577" s="1" t="s">
        <v>23646</v>
      </c>
      <c r="Q577" s="1" t="s">
        <v>23646</v>
      </c>
      <c r="R577" s="1" t="s">
        <v>13961</v>
      </c>
      <c r="S577" s="1" t="s">
        <v>575</v>
      </c>
      <c r="T577" s="1"/>
      <c r="U577" s="1"/>
      <c r="V577" s="1" t="s">
        <v>13976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20903</v>
      </c>
      <c r="F578" s="1" t="s">
        <v>21696</v>
      </c>
      <c r="G578" s="1" t="s">
        <v>22476</v>
      </c>
      <c r="H578" s="1" t="s">
        <v>23247</v>
      </c>
      <c r="I578" s="1" t="s">
        <v>10426</v>
      </c>
      <c r="J578" s="1"/>
      <c r="K578" s="1" t="s">
        <v>23640</v>
      </c>
      <c r="L578" s="1" t="s">
        <v>576</v>
      </c>
      <c r="M578" s="1" t="s">
        <v>12033</v>
      </c>
      <c r="N578" s="1" t="s">
        <v>13129</v>
      </c>
      <c r="O578" s="1" t="s">
        <v>576</v>
      </c>
      <c r="P578" s="1" t="s">
        <v>23646</v>
      </c>
      <c r="Q578" s="1" t="s">
        <v>23646</v>
      </c>
      <c r="R578" s="1" t="s">
        <v>13961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20904</v>
      </c>
      <c r="F579" s="1" t="s">
        <v>21697</v>
      </c>
      <c r="G579" s="1" t="s">
        <v>22477</v>
      </c>
      <c r="H579" s="1" t="s">
        <v>23248</v>
      </c>
      <c r="I579" s="1" t="s">
        <v>10427</v>
      </c>
      <c r="J579" s="1"/>
      <c r="K579" s="1" t="s">
        <v>23640</v>
      </c>
      <c r="L579" s="1" t="s">
        <v>577</v>
      </c>
      <c r="M579" s="1" t="s">
        <v>12034</v>
      </c>
      <c r="N579" s="1" t="s">
        <v>13129</v>
      </c>
      <c r="O579" s="1" t="s">
        <v>577</v>
      </c>
      <c r="P579" s="1" t="s">
        <v>23646</v>
      </c>
      <c r="Q579" s="1" t="s">
        <v>23646</v>
      </c>
      <c r="R579" s="1" t="s">
        <v>13961</v>
      </c>
      <c r="S579" s="1" t="s">
        <v>577</v>
      </c>
      <c r="T579" s="1"/>
      <c r="U579" s="1"/>
      <c r="V579" s="1" t="s">
        <v>13976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20905</v>
      </c>
      <c r="F580" s="1" t="s">
        <v>21698</v>
      </c>
      <c r="G580" s="1" t="s">
        <v>22478</v>
      </c>
      <c r="H580" s="1" t="s">
        <v>23249</v>
      </c>
      <c r="I580" s="1" t="s">
        <v>10428</v>
      </c>
      <c r="J580" s="1"/>
      <c r="K580" s="1" t="s">
        <v>23640</v>
      </c>
      <c r="L580" s="1" t="s">
        <v>578</v>
      </c>
      <c r="M580" s="1" t="s">
        <v>12035</v>
      </c>
      <c r="N580" s="1" t="s">
        <v>13129</v>
      </c>
      <c r="O580" s="1" t="s">
        <v>578</v>
      </c>
      <c r="P580" s="1" t="s">
        <v>23646</v>
      </c>
      <c r="Q580" s="1" t="s">
        <v>23646</v>
      </c>
      <c r="R580" s="1" t="s">
        <v>13961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20906</v>
      </c>
      <c r="F581" s="1" t="s">
        <v>21699</v>
      </c>
      <c r="G581" s="1" t="s">
        <v>22479</v>
      </c>
      <c r="H581" s="1" t="s">
        <v>23250</v>
      </c>
      <c r="I581" s="1" t="s">
        <v>10429</v>
      </c>
      <c r="J581" s="1"/>
      <c r="K581" s="1" t="s">
        <v>23640</v>
      </c>
      <c r="L581" s="1" t="s">
        <v>579</v>
      </c>
      <c r="M581" s="1" t="s">
        <v>12036</v>
      </c>
      <c r="N581" s="1" t="s">
        <v>13129</v>
      </c>
      <c r="O581" s="1" t="s">
        <v>579</v>
      </c>
      <c r="P581" s="1" t="s">
        <v>23646</v>
      </c>
      <c r="Q581" s="1" t="s">
        <v>23646</v>
      </c>
      <c r="R581" s="1" t="s">
        <v>13961</v>
      </c>
      <c r="S581" s="1" t="s">
        <v>579</v>
      </c>
      <c r="T581" s="1"/>
      <c r="U581" s="1"/>
      <c r="V581" s="1" t="s">
        <v>13976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20907</v>
      </c>
      <c r="F582" s="1" t="s">
        <v>21700</v>
      </c>
      <c r="G582" s="1" t="s">
        <v>22480</v>
      </c>
      <c r="H582" s="1" t="s">
        <v>23251</v>
      </c>
      <c r="I582" s="1" t="s">
        <v>10430</v>
      </c>
      <c r="J582" s="1"/>
      <c r="K582" s="1" t="s">
        <v>23640</v>
      </c>
      <c r="L582" s="1" t="s">
        <v>580</v>
      </c>
      <c r="M582" s="1" t="s">
        <v>12037</v>
      </c>
      <c r="N582" s="1" t="s">
        <v>13129</v>
      </c>
      <c r="O582" s="1" t="s">
        <v>580</v>
      </c>
      <c r="P582" s="1" t="s">
        <v>23646</v>
      </c>
      <c r="Q582" s="1" t="s">
        <v>23646</v>
      </c>
      <c r="R582" s="1" t="s">
        <v>13961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20908</v>
      </c>
      <c r="F583" s="1" t="s">
        <v>21701</v>
      </c>
      <c r="G583" s="1" t="s">
        <v>22481</v>
      </c>
      <c r="H583" s="1" t="s">
        <v>23252</v>
      </c>
      <c r="I583" s="1" t="s">
        <v>10431</v>
      </c>
      <c r="J583" s="1"/>
      <c r="K583" s="1" t="s">
        <v>23640</v>
      </c>
      <c r="L583" s="1" t="s">
        <v>581</v>
      </c>
      <c r="M583" s="1" t="s">
        <v>12038</v>
      </c>
      <c r="N583" s="1" t="s">
        <v>13129</v>
      </c>
      <c r="O583" s="1" t="s">
        <v>581</v>
      </c>
      <c r="P583" s="1" t="s">
        <v>23646</v>
      </c>
      <c r="Q583" s="1" t="s">
        <v>23646</v>
      </c>
      <c r="R583" s="1" t="s">
        <v>13961</v>
      </c>
      <c r="S583" s="1" t="s">
        <v>581</v>
      </c>
      <c r="T583" s="1"/>
      <c r="U583" s="1"/>
      <c r="V583" s="1" t="s">
        <v>13976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14486</v>
      </c>
      <c r="F584" s="1" t="s">
        <v>15650</v>
      </c>
      <c r="G584" s="1" t="s">
        <v>16787</v>
      </c>
      <c r="H584" s="1" t="s">
        <v>17900</v>
      </c>
      <c r="I584" s="1" t="s">
        <v>10432</v>
      </c>
      <c r="J584" s="1"/>
      <c r="K584" s="1" t="s">
        <v>23640</v>
      </c>
      <c r="L584" s="1" t="s">
        <v>582</v>
      </c>
      <c r="M584" s="1" t="s">
        <v>12039</v>
      </c>
      <c r="N584" s="1" t="s">
        <v>13129</v>
      </c>
      <c r="O584" s="1" t="s">
        <v>582</v>
      </c>
      <c r="P584" s="1" t="s">
        <v>23646</v>
      </c>
      <c r="Q584" s="1" t="s">
        <v>23646</v>
      </c>
      <c r="R584" s="1" t="s">
        <v>13961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14487</v>
      </c>
      <c r="F585" s="1" t="s">
        <v>15651</v>
      </c>
      <c r="G585" s="1" t="s">
        <v>16788</v>
      </c>
      <c r="H585" s="1" t="s">
        <v>17901</v>
      </c>
      <c r="I585" s="1" t="s">
        <v>10433</v>
      </c>
      <c r="J585" s="1"/>
      <c r="K585" s="1" t="s">
        <v>23640</v>
      </c>
      <c r="L585" s="1" t="s">
        <v>583</v>
      </c>
      <c r="M585" s="1" t="s">
        <v>12040</v>
      </c>
      <c r="N585" s="1" t="s">
        <v>13129</v>
      </c>
      <c r="O585" s="1" t="s">
        <v>583</v>
      </c>
      <c r="P585" s="1" t="s">
        <v>23646</v>
      </c>
      <c r="Q585" s="1" t="s">
        <v>23646</v>
      </c>
      <c r="R585" s="1" t="s">
        <v>13961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14488</v>
      </c>
      <c r="F586" s="1" t="s">
        <v>15652</v>
      </c>
      <c r="G586" s="1" t="s">
        <v>16789</v>
      </c>
      <c r="H586" s="1" t="s">
        <v>17901</v>
      </c>
      <c r="I586" s="1" t="s">
        <v>10434</v>
      </c>
      <c r="J586" s="1"/>
      <c r="K586" s="1" t="s">
        <v>23640</v>
      </c>
      <c r="L586" s="1" t="s">
        <v>584</v>
      </c>
      <c r="M586" s="1" t="s">
        <v>12041</v>
      </c>
      <c r="N586" s="1" t="s">
        <v>13129</v>
      </c>
      <c r="O586" s="1" t="s">
        <v>584</v>
      </c>
      <c r="P586" s="1" t="s">
        <v>23646</v>
      </c>
      <c r="Q586" s="1" t="s">
        <v>23646</v>
      </c>
      <c r="R586" s="1" t="s">
        <v>13961</v>
      </c>
      <c r="S586" s="1" t="s">
        <v>584</v>
      </c>
      <c r="T586" s="1"/>
      <c r="U586" s="1"/>
      <c r="V586" s="1" t="s">
        <v>13976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20909</v>
      </c>
      <c r="F587" s="1" t="s">
        <v>21702</v>
      </c>
      <c r="G587" s="1" t="s">
        <v>22482</v>
      </c>
      <c r="H587" s="1" t="s">
        <v>23253</v>
      </c>
      <c r="I587" s="1" t="s">
        <v>10435</v>
      </c>
      <c r="J587" s="1"/>
      <c r="K587" s="1" t="s">
        <v>23640</v>
      </c>
      <c r="L587" s="1" t="s">
        <v>585</v>
      </c>
      <c r="M587" s="1" t="s">
        <v>12042</v>
      </c>
      <c r="N587" s="1" t="s">
        <v>13129</v>
      </c>
      <c r="O587" s="1" t="s">
        <v>585</v>
      </c>
      <c r="P587" s="1" t="s">
        <v>23646</v>
      </c>
      <c r="Q587" s="1" t="s">
        <v>23646</v>
      </c>
      <c r="R587" s="1" t="s">
        <v>13961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20910</v>
      </c>
      <c r="F588" s="1" t="s">
        <v>21703</v>
      </c>
      <c r="G588" s="1" t="s">
        <v>22483</v>
      </c>
      <c r="H588" s="1" t="s">
        <v>23254</v>
      </c>
      <c r="I588" s="1" t="s">
        <v>10205</v>
      </c>
      <c r="J588" s="1"/>
      <c r="K588" s="1" t="s">
        <v>23640</v>
      </c>
      <c r="L588" s="1" t="s">
        <v>586</v>
      </c>
      <c r="M588" s="1" t="s">
        <v>12043</v>
      </c>
      <c r="N588" s="1" t="s">
        <v>13129</v>
      </c>
      <c r="O588" s="1" t="s">
        <v>586</v>
      </c>
      <c r="P588" s="1" t="s">
        <v>23646</v>
      </c>
      <c r="Q588" s="1" t="s">
        <v>23646</v>
      </c>
      <c r="R588" s="1" t="s">
        <v>13961</v>
      </c>
      <c r="S588" s="1" t="s">
        <v>586</v>
      </c>
      <c r="T588" s="1"/>
      <c r="U588" s="1"/>
      <c r="V588" s="1" t="s">
        <v>13976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20911</v>
      </c>
      <c r="F589" s="1" t="s">
        <v>21704</v>
      </c>
      <c r="G589" s="1" t="s">
        <v>22484</v>
      </c>
      <c r="H589" s="1" t="s">
        <v>23255</v>
      </c>
      <c r="I589" s="1" t="s">
        <v>10436</v>
      </c>
      <c r="J589" s="1"/>
      <c r="K589" s="1" t="s">
        <v>23640</v>
      </c>
      <c r="L589" s="1" t="s">
        <v>587</v>
      </c>
      <c r="M589" s="1" t="s">
        <v>12044</v>
      </c>
      <c r="N589" s="1" t="s">
        <v>13129</v>
      </c>
      <c r="O589" s="1" t="s">
        <v>587</v>
      </c>
      <c r="P589" s="1" t="s">
        <v>23646</v>
      </c>
      <c r="Q589" s="1" t="s">
        <v>23646</v>
      </c>
      <c r="R589" s="1" t="s">
        <v>13961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5627</v>
      </c>
      <c r="G590" s="1" t="s">
        <v>7231</v>
      </c>
      <c r="H590" s="1" t="s">
        <v>8820</v>
      </c>
      <c r="I590" s="1" t="s">
        <v>10437</v>
      </c>
      <c r="J590" s="1"/>
      <c r="K590" s="1" t="s">
        <v>23640</v>
      </c>
      <c r="L590" s="1" t="s">
        <v>588</v>
      </c>
      <c r="M590" s="1" t="s">
        <v>12045</v>
      </c>
      <c r="N590" s="1" t="s">
        <v>13129</v>
      </c>
      <c r="O590" s="1" t="s">
        <v>588</v>
      </c>
      <c r="P590" s="1" t="s">
        <v>23646</v>
      </c>
      <c r="Q590" s="1" t="s">
        <v>23646</v>
      </c>
      <c r="R590" s="1" t="s">
        <v>13961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20912</v>
      </c>
      <c r="F591" s="1" t="s">
        <v>20912</v>
      </c>
      <c r="G591" s="1" t="s">
        <v>22485</v>
      </c>
      <c r="H591" s="1" t="s">
        <v>23256</v>
      </c>
      <c r="I591" s="1" t="s">
        <v>10438</v>
      </c>
      <c r="J591" s="1"/>
      <c r="K591" s="1" t="s">
        <v>23640</v>
      </c>
      <c r="L591" s="1" t="s">
        <v>589</v>
      </c>
      <c r="M591" s="1" t="s">
        <v>12046</v>
      </c>
      <c r="N591" s="1" t="s">
        <v>13129</v>
      </c>
      <c r="O591" s="1" t="s">
        <v>589</v>
      </c>
      <c r="P591" s="1" t="s">
        <v>23646</v>
      </c>
      <c r="Q591" s="1" t="s">
        <v>23646</v>
      </c>
      <c r="R591" s="1" t="s">
        <v>13961</v>
      </c>
      <c r="S591" s="1" t="s">
        <v>589</v>
      </c>
      <c r="T591" s="1"/>
      <c r="U591" s="1"/>
      <c r="V591" s="1" t="s">
        <v>13976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20913</v>
      </c>
      <c r="F592" s="1" t="s">
        <v>21705</v>
      </c>
      <c r="G592" s="1" t="s">
        <v>22486</v>
      </c>
      <c r="H592" s="1" t="s">
        <v>23257</v>
      </c>
      <c r="I592" s="1" t="s">
        <v>10439</v>
      </c>
      <c r="J592" s="1"/>
      <c r="K592" s="1" t="s">
        <v>23640</v>
      </c>
      <c r="L592" s="1" t="s">
        <v>590</v>
      </c>
      <c r="M592" s="1" t="s">
        <v>12047</v>
      </c>
      <c r="N592" s="1" t="s">
        <v>13129</v>
      </c>
      <c r="O592" s="1" t="s">
        <v>590</v>
      </c>
      <c r="P592" s="1" t="s">
        <v>23646</v>
      </c>
      <c r="Q592" s="1" t="s">
        <v>23646</v>
      </c>
      <c r="R592" s="1" t="s">
        <v>13961</v>
      </c>
      <c r="S592" s="1" t="s">
        <v>590</v>
      </c>
      <c r="T592" s="1"/>
      <c r="U592" s="1"/>
      <c r="V592" s="1" t="s">
        <v>13976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20914</v>
      </c>
      <c r="F593" s="1" t="s">
        <v>21706</v>
      </c>
      <c r="G593" s="1" t="s">
        <v>22487</v>
      </c>
      <c r="H593" s="1" t="s">
        <v>23258</v>
      </c>
      <c r="I593" s="1" t="s">
        <v>10440</v>
      </c>
      <c r="J593" s="1"/>
      <c r="K593" s="1" t="s">
        <v>23640</v>
      </c>
      <c r="L593" s="1" t="s">
        <v>591</v>
      </c>
      <c r="M593" s="1" t="s">
        <v>12048</v>
      </c>
      <c r="N593" s="1" t="s">
        <v>13129</v>
      </c>
      <c r="O593" s="1" t="s">
        <v>591</v>
      </c>
      <c r="P593" s="1" t="s">
        <v>23646</v>
      </c>
      <c r="Q593" s="1" t="s">
        <v>23646</v>
      </c>
      <c r="R593" s="1" t="s">
        <v>13961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20915</v>
      </c>
      <c r="F594" s="1" t="s">
        <v>21707</v>
      </c>
      <c r="G594" s="1" t="s">
        <v>22488</v>
      </c>
      <c r="H594" s="1" t="s">
        <v>23259</v>
      </c>
      <c r="I594" s="1" t="s">
        <v>10441</v>
      </c>
      <c r="J594" s="1"/>
      <c r="K594" s="1" t="s">
        <v>23640</v>
      </c>
      <c r="L594" s="1" t="s">
        <v>592</v>
      </c>
      <c r="M594" s="1" t="s">
        <v>12049</v>
      </c>
      <c r="N594" s="1" t="s">
        <v>13129</v>
      </c>
      <c r="O594" s="1" t="s">
        <v>592</v>
      </c>
      <c r="P594" s="1" t="s">
        <v>23646</v>
      </c>
      <c r="Q594" s="1" t="s">
        <v>23646</v>
      </c>
      <c r="R594" s="1" t="s">
        <v>13961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20916</v>
      </c>
      <c r="F595" s="1" t="s">
        <v>21708</v>
      </c>
      <c r="G595" s="1" t="s">
        <v>22489</v>
      </c>
      <c r="H595" s="1" t="s">
        <v>23260</v>
      </c>
      <c r="I595" s="1" t="s">
        <v>10442</v>
      </c>
      <c r="J595" s="1"/>
      <c r="K595" s="1" t="s">
        <v>23640</v>
      </c>
      <c r="L595" s="1" t="s">
        <v>593</v>
      </c>
      <c r="M595" s="1" t="s">
        <v>12050</v>
      </c>
      <c r="N595" s="1" t="s">
        <v>13129</v>
      </c>
      <c r="O595" s="1" t="s">
        <v>593</v>
      </c>
      <c r="P595" s="1" t="s">
        <v>23646</v>
      </c>
      <c r="Q595" s="1" t="s">
        <v>23646</v>
      </c>
      <c r="R595" s="1" t="s">
        <v>13961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20917</v>
      </c>
      <c r="F596" s="1" t="s">
        <v>21709</v>
      </c>
      <c r="G596" s="1" t="s">
        <v>22490</v>
      </c>
      <c r="H596" s="1" t="s">
        <v>23261</v>
      </c>
      <c r="I596" s="1" t="s">
        <v>10443</v>
      </c>
      <c r="J596" s="1"/>
      <c r="K596" s="1" t="s">
        <v>23640</v>
      </c>
      <c r="L596" s="1" t="s">
        <v>594</v>
      </c>
      <c r="M596" s="1" t="s">
        <v>12051</v>
      </c>
      <c r="N596" s="1" t="s">
        <v>13129</v>
      </c>
      <c r="O596" s="1" t="s">
        <v>594</v>
      </c>
      <c r="P596" s="1" t="s">
        <v>23646</v>
      </c>
      <c r="Q596" s="1" t="s">
        <v>23646</v>
      </c>
      <c r="R596" s="1" t="s">
        <v>13961</v>
      </c>
      <c r="S596" s="1" t="s">
        <v>594</v>
      </c>
      <c r="T596" s="1"/>
      <c r="U596" s="1"/>
      <c r="V596" s="1" t="s">
        <v>13976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20918</v>
      </c>
      <c r="F597" s="1" t="s">
        <v>21710</v>
      </c>
      <c r="G597" s="1" t="s">
        <v>22491</v>
      </c>
      <c r="H597" s="1" t="s">
        <v>23262</v>
      </c>
      <c r="I597" s="1" t="s">
        <v>10444</v>
      </c>
      <c r="J597" s="1"/>
      <c r="K597" s="1" t="s">
        <v>23640</v>
      </c>
      <c r="L597" s="1" t="s">
        <v>595</v>
      </c>
      <c r="M597" s="1" t="s">
        <v>12052</v>
      </c>
      <c r="N597" s="1" t="s">
        <v>13129</v>
      </c>
      <c r="O597" s="1" t="s">
        <v>595</v>
      </c>
      <c r="P597" s="1" t="s">
        <v>23646</v>
      </c>
      <c r="Q597" s="1" t="s">
        <v>23646</v>
      </c>
      <c r="R597" s="1" t="s">
        <v>13961</v>
      </c>
      <c r="S597" s="1" t="s">
        <v>595</v>
      </c>
      <c r="T597" s="1"/>
      <c r="U597" s="1"/>
      <c r="V597" s="1" t="s">
        <v>13976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14498</v>
      </c>
      <c r="F598" s="1" t="s">
        <v>15661</v>
      </c>
      <c r="G598" s="1" t="s">
        <v>16799</v>
      </c>
      <c r="H598" s="1" t="s">
        <v>17911</v>
      </c>
      <c r="I598" s="1" t="s">
        <v>10445</v>
      </c>
      <c r="J598" s="1"/>
      <c r="K598" s="1" t="s">
        <v>23640</v>
      </c>
      <c r="L598" s="1" t="s">
        <v>596</v>
      </c>
      <c r="M598" s="1" t="s">
        <v>12053</v>
      </c>
      <c r="N598" s="1" t="s">
        <v>13129</v>
      </c>
      <c r="O598" s="1" t="s">
        <v>596</v>
      </c>
      <c r="P598" s="1" t="s">
        <v>23646</v>
      </c>
      <c r="Q598" s="1" t="s">
        <v>23646</v>
      </c>
      <c r="R598" s="1" t="s">
        <v>13961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20919</v>
      </c>
      <c r="F599" s="1" t="s">
        <v>21711</v>
      </c>
      <c r="G599" s="1" t="s">
        <v>22492</v>
      </c>
      <c r="H599" s="1" t="s">
        <v>23263</v>
      </c>
      <c r="I599" s="1" t="s">
        <v>10446</v>
      </c>
      <c r="J599" s="1"/>
      <c r="K599" s="1" t="s">
        <v>23640</v>
      </c>
      <c r="L599" s="1" t="s">
        <v>597</v>
      </c>
      <c r="M599" s="1" t="s">
        <v>12054</v>
      </c>
      <c r="N599" s="1" t="s">
        <v>13129</v>
      </c>
      <c r="O599" s="1" t="s">
        <v>597</v>
      </c>
      <c r="P599" s="1" t="s">
        <v>23646</v>
      </c>
      <c r="Q599" s="1" t="s">
        <v>23646</v>
      </c>
      <c r="R599" s="1" t="s">
        <v>13961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20920</v>
      </c>
      <c r="F600" s="1" t="s">
        <v>21712</v>
      </c>
      <c r="G600" s="1" t="s">
        <v>22493</v>
      </c>
      <c r="H600" s="1" t="s">
        <v>23264</v>
      </c>
      <c r="I600" s="1" t="s">
        <v>10447</v>
      </c>
      <c r="J600" s="1"/>
      <c r="K600" s="1" t="s">
        <v>23640</v>
      </c>
      <c r="L600" s="1" t="s">
        <v>598</v>
      </c>
      <c r="M600" s="1" t="s">
        <v>12055</v>
      </c>
      <c r="N600" s="1" t="s">
        <v>13129</v>
      </c>
      <c r="O600" s="1" t="s">
        <v>598</v>
      </c>
      <c r="P600" s="1" t="s">
        <v>23646</v>
      </c>
      <c r="Q600" s="1" t="s">
        <v>23646</v>
      </c>
      <c r="R600" s="1" t="s">
        <v>13961</v>
      </c>
      <c r="S600" s="1" t="s">
        <v>598</v>
      </c>
      <c r="T600" s="1"/>
      <c r="U600" s="1"/>
      <c r="V600" s="1" t="s">
        <v>13976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7242</v>
      </c>
      <c r="H601" s="1" t="s">
        <v>8831</v>
      </c>
      <c r="I601" s="1" t="s">
        <v>10448</v>
      </c>
      <c r="J601" s="1"/>
      <c r="K601" s="1" t="s">
        <v>23640</v>
      </c>
      <c r="L601" s="1" t="s">
        <v>599</v>
      </c>
      <c r="M601" s="1" t="s">
        <v>12056</v>
      </c>
      <c r="N601" s="1" t="s">
        <v>13129</v>
      </c>
      <c r="O601" s="1" t="s">
        <v>599</v>
      </c>
      <c r="P601" s="1" t="s">
        <v>23646</v>
      </c>
      <c r="Q601" s="1" t="s">
        <v>23646</v>
      </c>
      <c r="R601" s="1" t="s">
        <v>13961</v>
      </c>
      <c r="S601" s="1" t="s">
        <v>599</v>
      </c>
      <c r="T601" s="1"/>
      <c r="U601" s="1"/>
      <c r="V601" s="1" t="s">
        <v>13976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3986</v>
      </c>
      <c r="G602" s="1" t="s">
        <v>7243</v>
      </c>
      <c r="H602" s="1" t="s">
        <v>8832</v>
      </c>
      <c r="I602" s="1" t="s">
        <v>10449</v>
      </c>
      <c r="J602" s="1"/>
      <c r="K602" s="1" t="s">
        <v>23640</v>
      </c>
      <c r="L602" s="1" t="s">
        <v>600</v>
      </c>
      <c r="M602" s="1" t="s">
        <v>12057</v>
      </c>
      <c r="N602" s="1" t="s">
        <v>13129</v>
      </c>
      <c r="O602" s="1" t="s">
        <v>600</v>
      </c>
      <c r="P602" s="1" t="s">
        <v>23646</v>
      </c>
      <c r="Q602" s="1" t="s">
        <v>23646</v>
      </c>
      <c r="R602" s="1" t="s">
        <v>13961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14502</v>
      </c>
      <c r="F603" s="1" t="s">
        <v>15664</v>
      </c>
      <c r="G603" s="1" t="s">
        <v>16803</v>
      </c>
      <c r="H603" s="1" t="s">
        <v>17915</v>
      </c>
      <c r="I603" s="1" t="s">
        <v>10450</v>
      </c>
      <c r="J603" s="1"/>
      <c r="K603" s="1" t="s">
        <v>23640</v>
      </c>
      <c r="L603" s="1" t="s">
        <v>601</v>
      </c>
      <c r="M603" s="1" t="s">
        <v>12058</v>
      </c>
      <c r="N603" s="1" t="s">
        <v>13129</v>
      </c>
      <c r="O603" s="1" t="s">
        <v>601</v>
      </c>
      <c r="P603" s="1" t="s">
        <v>23646</v>
      </c>
      <c r="Q603" s="1" t="s">
        <v>23646</v>
      </c>
      <c r="R603" s="1" t="s">
        <v>13961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20921</v>
      </c>
      <c r="F604" s="1" t="s">
        <v>21713</v>
      </c>
      <c r="G604" s="1" t="s">
        <v>22494</v>
      </c>
      <c r="H604" s="1" t="s">
        <v>23265</v>
      </c>
      <c r="I604" s="1" t="s">
        <v>10451</v>
      </c>
      <c r="J604" s="1"/>
      <c r="K604" s="1" t="s">
        <v>23640</v>
      </c>
      <c r="L604" s="1" t="s">
        <v>602</v>
      </c>
      <c r="M604" s="1" t="s">
        <v>12059</v>
      </c>
      <c r="N604" s="1" t="s">
        <v>13129</v>
      </c>
      <c r="O604" s="1" t="s">
        <v>602</v>
      </c>
      <c r="P604" s="1" t="s">
        <v>23646</v>
      </c>
      <c r="Q604" s="1" t="s">
        <v>23646</v>
      </c>
      <c r="R604" s="1" t="s">
        <v>13961</v>
      </c>
      <c r="S604" s="1" t="s">
        <v>602</v>
      </c>
      <c r="T604" s="1"/>
      <c r="U604" s="1"/>
      <c r="V604" s="1" t="s">
        <v>13976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20922</v>
      </c>
      <c r="F605" s="1" t="s">
        <v>21714</v>
      </c>
      <c r="G605" s="1" t="s">
        <v>22495</v>
      </c>
      <c r="H605" s="1" t="s">
        <v>23266</v>
      </c>
      <c r="I605" s="1" t="s">
        <v>10452</v>
      </c>
      <c r="J605" s="1"/>
      <c r="K605" s="1" t="s">
        <v>23640</v>
      </c>
      <c r="L605" s="1" t="s">
        <v>603</v>
      </c>
      <c r="M605" s="1" t="s">
        <v>12060</v>
      </c>
      <c r="N605" s="1" t="s">
        <v>13129</v>
      </c>
      <c r="O605" s="1" t="s">
        <v>603</v>
      </c>
      <c r="P605" s="1" t="s">
        <v>23646</v>
      </c>
      <c r="Q605" s="1" t="s">
        <v>23646</v>
      </c>
      <c r="R605" s="1" t="s">
        <v>13961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5641</v>
      </c>
      <c r="G606" s="1" t="s">
        <v>7247</v>
      </c>
      <c r="H606" s="1" t="s">
        <v>8836</v>
      </c>
      <c r="I606" s="1" t="s">
        <v>10453</v>
      </c>
      <c r="J606" s="1"/>
      <c r="K606" s="1" t="s">
        <v>23640</v>
      </c>
      <c r="L606" s="1" t="s">
        <v>604</v>
      </c>
      <c r="M606" s="1" t="s">
        <v>12061</v>
      </c>
      <c r="N606" s="1" t="s">
        <v>13129</v>
      </c>
      <c r="O606" s="1" t="s">
        <v>604</v>
      </c>
      <c r="P606" s="1" t="s">
        <v>23646</v>
      </c>
      <c r="Q606" s="1" t="s">
        <v>23646</v>
      </c>
      <c r="R606" s="1" t="s">
        <v>13961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20923</v>
      </c>
      <c r="F607" s="1" t="s">
        <v>21715</v>
      </c>
      <c r="G607" s="1" t="s">
        <v>22496</v>
      </c>
      <c r="H607" s="1" t="s">
        <v>23267</v>
      </c>
      <c r="I607" s="1" t="s">
        <v>10454</v>
      </c>
      <c r="J607" s="1"/>
      <c r="K607" s="1" t="s">
        <v>23640</v>
      </c>
      <c r="L607" s="1" t="s">
        <v>605</v>
      </c>
      <c r="M607" s="1" t="s">
        <v>12062</v>
      </c>
      <c r="N607" s="1" t="s">
        <v>13129</v>
      </c>
      <c r="O607" s="1" t="s">
        <v>605</v>
      </c>
      <c r="P607" s="1" t="s">
        <v>23646</v>
      </c>
      <c r="Q607" s="1" t="s">
        <v>23646</v>
      </c>
      <c r="R607" s="1" t="s">
        <v>13961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20924</v>
      </c>
      <c r="F608" s="1" t="s">
        <v>21716</v>
      </c>
      <c r="G608" s="1" t="s">
        <v>22497</v>
      </c>
      <c r="H608" s="1" t="s">
        <v>23268</v>
      </c>
      <c r="I608" s="1" t="s">
        <v>10455</v>
      </c>
      <c r="J608" s="1"/>
      <c r="K608" s="1" t="s">
        <v>23640</v>
      </c>
      <c r="L608" s="1" t="s">
        <v>606</v>
      </c>
      <c r="M608" s="1" t="s">
        <v>12063</v>
      </c>
      <c r="N608" s="1" t="s">
        <v>13129</v>
      </c>
      <c r="O608" s="1" t="s">
        <v>606</v>
      </c>
      <c r="P608" s="1" t="s">
        <v>23646</v>
      </c>
      <c r="Q608" s="1" t="s">
        <v>23646</v>
      </c>
      <c r="R608" s="1" t="s">
        <v>13961</v>
      </c>
      <c r="S608" s="1" t="s">
        <v>606</v>
      </c>
      <c r="T608" s="1"/>
      <c r="U608" s="1"/>
      <c r="V608" s="1" t="s">
        <v>13976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20925</v>
      </c>
      <c r="F609" s="1" t="s">
        <v>21717</v>
      </c>
      <c r="G609" s="1" t="s">
        <v>22498</v>
      </c>
      <c r="H609" s="1" t="s">
        <v>20925</v>
      </c>
      <c r="I609" s="1" t="s">
        <v>10456</v>
      </c>
      <c r="J609" s="1"/>
      <c r="K609" s="1" t="s">
        <v>23640</v>
      </c>
      <c r="L609" s="1" t="s">
        <v>607</v>
      </c>
      <c r="M609" s="1" t="s">
        <v>12064</v>
      </c>
      <c r="N609" s="1" t="s">
        <v>13129</v>
      </c>
      <c r="O609" s="1" t="s">
        <v>607</v>
      </c>
      <c r="P609" s="1" t="s">
        <v>23646</v>
      </c>
      <c r="Q609" s="1" t="s">
        <v>23646</v>
      </c>
      <c r="R609" s="1" t="s">
        <v>13961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14508</v>
      </c>
      <c r="F610" s="1" t="s">
        <v>15670</v>
      </c>
      <c r="G610" s="1" t="s">
        <v>16809</v>
      </c>
      <c r="H610" s="1" t="s">
        <v>17921</v>
      </c>
      <c r="I610" s="1" t="s">
        <v>10457</v>
      </c>
      <c r="J610" s="1"/>
      <c r="K610" s="1" t="s">
        <v>23640</v>
      </c>
      <c r="L610" s="1" t="s">
        <v>608</v>
      </c>
      <c r="M610" s="1" t="s">
        <v>12065</v>
      </c>
      <c r="N610" s="1" t="s">
        <v>13129</v>
      </c>
      <c r="O610" s="1" t="s">
        <v>608</v>
      </c>
      <c r="P610" s="1" t="s">
        <v>23646</v>
      </c>
      <c r="Q610" s="1" t="s">
        <v>23646</v>
      </c>
      <c r="R610" s="1" t="s">
        <v>13961</v>
      </c>
      <c r="S610" s="1" t="s">
        <v>608</v>
      </c>
      <c r="T610" s="1"/>
      <c r="U610" s="1"/>
      <c r="V610" s="1" t="s">
        <v>13976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5646</v>
      </c>
      <c r="G611" s="1" t="s">
        <v>7252</v>
      </c>
      <c r="H611" s="1" t="s">
        <v>8841</v>
      </c>
      <c r="I611" s="1" t="s">
        <v>10458</v>
      </c>
      <c r="J611" s="1"/>
      <c r="K611" s="1" t="s">
        <v>23640</v>
      </c>
      <c r="L611" s="1" t="s">
        <v>609</v>
      </c>
      <c r="M611" s="1" t="s">
        <v>12066</v>
      </c>
      <c r="N611" s="1" t="s">
        <v>13129</v>
      </c>
      <c r="O611" s="1" t="s">
        <v>609</v>
      </c>
      <c r="P611" s="1" t="s">
        <v>23646</v>
      </c>
      <c r="Q611" s="1" t="s">
        <v>23646</v>
      </c>
      <c r="R611" s="1" t="s">
        <v>13961</v>
      </c>
      <c r="S611" s="1" t="s">
        <v>609</v>
      </c>
      <c r="T611" s="1"/>
      <c r="U611" s="1"/>
      <c r="V611" s="1" t="s">
        <v>13976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20926</v>
      </c>
      <c r="F612" s="1" t="s">
        <v>21718</v>
      </c>
      <c r="G612" s="1" t="s">
        <v>22499</v>
      </c>
      <c r="H612" s="1" t="s">
        <v>23269</v>
      </c>
      <c r="I612" s="1" t="s">
        <v>10459</v>
      </c>
      <c r="J612" s="1"/>
      <c r="K612" s="1" t="s">
        <v>23640</v>
      </c>
      <c r="L612" s="1" t="s">
        <v>610</v>
      </c>
      <c r="M612" s="1" t="s">
        <v>12067</v>
      </c>
      <c r="N612" s="1" t="s">
        <v>13129</v>
      </c>
      <c r="O612" s="1" t="s">
        <v>610</v>
      </c>
      <c r="P612" s="1" t="s">
        <v>23646</v>
      </c>
      <c r="Q612" s="1" t="s">
        <v>23646</v>
      </c>
      <c r="R612" s="1" t="s">
        <v>13961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20927</v>
      </c>
      <c r="F613" s="1" t="s">
        <v>21719</v>
      </c>
      <c r="G613" s="1" t="s">
        <v>22500</v>
      </c>
      <c r="H613" s="1" t="s">
        <v>23270</v>
      </c>
      <c r="I613" s="1" t="s">
        <v>10460</v>
      </c>
      <c r="J613" s="1"/>
      <c r="K613" s="1" t="s">
        <v>23640</v>
      </c>
      <c r="L613" s="1" t="s">
        <v>611</v>
      </c>
      <c r="M613" s="1" t="s">
        <v>12068</v>
      </c>
      <c r="N613" s="1" t="s">
        <v>13129</v>
      </c>
      <c r="O613" s="1" t="s">
        <v>611</v>
      </c>
      <c r="P613" s="1" t="s">
        <v>23646</v>
      </c>
      <c r="Q613" s="1" t="s">
        <v>23646</v>
      </c>
      <c r="R613" s="1" t="s">
        <v>13961</v>
      </c>
      <c r="S613" s="1" t="s">
        <v>611</v>
      </c>
      <c r="T613" s="1"/>
      <c r="U613" s="1"/>
      <c r="V613" s="1" t="s">
        <v>13976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20928</v>
      </c>
      <c r="F614" s="1" t="s">
        <v>21720</v>
      </c>
      <c r="G614" s="1" t="s">
        <v>22501</v>
      </c>
      <c r="H614" s="1" t="s">
        <v>23271</v>
      </c>
      <c r="I614" s="1" t="s">
        <v>9873</v>
      </c>
      <c r="J614" s="1"/>
      <c r="K614" s="1" t="s">
        <v>23640</v>
      </c>
      <c r="L614" s="1" t="s">
        <v>612</v>
      </c>
      <c r="M614" s="1" t="s">
        <v>12069</v>
      </c>
      <c r="N614" s="1" t="s">
        <v>13129</v>
      </c>
      <c r="O614" s="1" t="s">
        <v>612</v>
      </c>
      <c r="P614" s="1" t="s">
        <v>23646</v>
      </c>
      <c r="Q614" s="1" t="s">
        <v>23646</v>
      </c>
      <c r="R614" s="1" t="s">
        <v>13961</v>
      </c>
      <c r="S614" s="1" t="s">
        <v>612</v>
      </c>
      <c r="T614" s="1"/>
      <c r="U614" s="1"/>
      <c r="V614" s="1" t="s">
        <v>13976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14512</v>
      </c>
      <c r="F615" s="1" t="s">
        <v>15674</v>
      </c>
      <c r="G615" s="1" t="s">
        <v>16813</v>
      </c>
      <c r="H615" s="1" t="s">
        <v>17925</v>
      </c>
      <c r="I615" s="1" t="s">
        <v>10461</v>
      </c>
      <c r="J615" s="1"/>
      <c r="K615" s="1" t="s">
        <v>23640</v>
      </c>
      <c r="L615" s="1" t="s">
        <v>613</v>
      </c>
      <c r="M615" s="1" t="s">
        <v>12070</v>
      </c>
      <c r="N615" s="1" t="s">
        <v>13129</v>
      </c>
      <c r="O615" s="1" t="s">
        <v>613</v>
      </c>
      <c r="P615" s="1" t="s">
        <v>23646</v>
      </c>
      <c r="Q615" s="1" t="s">
        <v>23646</v>
      </c>
      <c r="R615" s="1" t="s">
        <v>13961</v>
      </c>
      <c r="S615" s="1" t="s">
        <v>613</v>
      </c>
      <c r="T615" s="1"/>
      <c r="U615" s="1"/>
      <c r="V615" s="1" t="s">
        <v>13976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14513</v>
      </c>
      <c r="F616" s="1" t="s">
        <v>15675</v>
      </c>
      <c r="G616" s="1" t="s">
        <v>16814</v>
      </c>
      <c r="H616" s="1" t="s">
        <v>17926</v>
      </c>
      <c r="I616" s="1" t="s">
        <v>10462</v>
      </c>
      <c r="J616" s="1"/>
      <c r="K616" s="1" t="s">
        <v>23640</v>
      </c>
      <c r="L616" s="1" t="s">
        <v>614</v>
      </c>
      <c r="M616" s="1" t="s">
        <v>12071</v>
      </c>
      <c r="N616" s="1" t="s">
        <v>13129</v>
      </c>
      <c r="O616" s="1" t="s">
        <v>614</v>
      </c>
      <c r="P616" s="1" t="s">
        <v>23646</v>
      </c>
      <c r="Q616" s="1" t="s">
        <v>23646</v>
      </c>
      <c r="R616" s="1" t="s">
        <v>13961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20929</v>
      </c>
      <c r="F617" s="1" t="s">
        <v>21721</v>
      </c>
      <c r="G617" s="1" t="s">
        <v>22502</v>
      </c>
      <c r="H617" s="1" t="s">
        <v>23272</v>
      </c>
      <c r="I617" s="1" t="s">
        <v>10463</v>
      </c>
      <c r="J617" s="1"/>
      <c r="K617" s="1" t="s">
        <v>23640</v>
      </c>
      <c r="L617" s="1" t="s">
        <v>615</v>
      </c>
      <c r="M617" s="1" t="s">
        <v>12072</v>
      </c>
      <c r="N617" s="1" t="s">
        <v>13129</v>
      </c>
      <c r="O617" s="1" t="s">
        <v>615</v>
      </c>
      <c r="P617" s="1" t="s">
        <v>23646</v>
      </c>
      <c r="Q617" s="1" t="s">
        <v>23646</v>
      </c>
      <c r="R617" s="1" t="s">
        <v>13961</v>
      </c>
      <c r="S617" s="1" t="s">
        <v>615</v>
      </c>
      <c r="T617" s="1"/>
      <c r="U617" s="1"/>
      <c r="V617" s="1" t="s">
        <v>13976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20930</v>
      </c>
      <c r="F618" s="1" t="s">
        <v>21722</v>
      </c>
      <c r="G618" s="1" t="s">
        <v>22503</v>
      </c>
      <c r="H618" s="1" t="s">
        <v>23273</v>
      </c>
      <c r="I618" s="1" t="s">
        <v>10464</v>
      </c>
      <c r="J618" s="1"/>
      <c r="K618" s="1" t="s">
        <v>23640</v>
      </c>
      <c r="L618" s="1" t="s">
        <v>616</v>
      </c>
      <c r="M618" s="1" t="s">
        <v>12073</v>
      </c>
      <c r="N618" s="1" t="s">
        <v>13129</v>
      </c>
      <c r="O618" s="1" t="s">
        <v>616</v>
      </c>
      <c r="P618" s="1" t="s">
        <v>23646</v>
      </c>
      <c r="Q618" s="1" t="s">
        <v>23646</v>
      </c>
      <c r="R618" s="1" t="s">
        <v>13961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5654</v>
      </c>
      <c r="G619" s="1" t="s">
        <v>7260</v>
      </c>
      <c r="H619" s="1" t="s">
        <v>8849</v>
      </c>
      <c r="I619" s="1" t="s">
        <v>10465</v>
      </c>
      <c r="J619" s="1"/>
      <c r="K619" s="1" t="s">
        <v>23640</v>
      </c>
      <c r="L619" s="1" t="s">
        <v>617</v>
      </c>
      <c r="M619" s="1" t="s">
        <v>12074</v>
      </c>
      <c r="N619" s="1" t="s">
        <v>13129</v>
      </c>
      <c r="O619" s="1" t="s">
        <v>617</v>
      </c>
      <c r="P619" s="1" t="s">
        <v>23646</v>
      </c>
      <c r="Q619" s="1" t="s">
        <v>23646</v>
      </c>
      <c r="R619" s="1" t="s">
        <v>13961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5655</v>
      </c>
      <c r="G620" s="1" t="s">
        <v>4004</v>
      </c>
      <c r="H620" s="1" t="s">
        <v>8850</v>
      </c>
      <c r="I620" s="1" t="s">
        <v>10466</v>
      </c>
      <c r="J620" s="1"/>
      <c r="K620" s="1" t="s">
        <v>23640</v>
      </c>
      <c r="L620" s="1" t="s">
        <v>618</v>
      </c>
      <c r="M620" s="1" t="s">
        <v>12075</v>
      </c>
      <c r="N620" s="1" t="s">
        <v>13129</v>
      </c>
      <c r="O620" s="1" t="s">
        <v>618</v>
      </c>
      <c r="P620" s="1" t="s">
        <v>23646</v>
      </c>
      <c r="Q620" s="1" t="s">
        <v>23646</v>
      </c>
      <c r="R620" s="1" t="s">
        <v>13961</v>
      </c>
      <c r="S620" s="1" t="s">
        <v>618</v>
      </c>
      <c r="T620" s="1"/>
      <c r="U620" s="1"/>
      <c r="V620" s="1" t="s">
        <v>13976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20931</v>
      </c>
      <c r="F621" s="1" t="s">
        <v>21723</v>
      </c>
      <c r="G621" s="1" t="s">
        <v>20931</v>
      </c>
      <c r="H621" s="1" t="s">
        <v>23274</v>
      </c>
      <c r="I621" s="1" t="s">
        <v>10467</v>
      </c>
      <c r="J621" s="1"/>
      <c r="K621" s="1" t="s">
        <v>23640</v>
      </c>
      <c r="L621" s="1" t="s">
        <v>619</v>
      </c>
      <c r="M621" s="1" t="s">
        <v>12076</v>
      </c>
      <c r="N621" s="1" t="s">
        <v>13129</v>
      </c>
      <c r="O621" s="1" t="s">
        <v>619</v>
      </c>
      <c r="P621" s="1" t="s">
        <v>23646</v>
      </c>
      <c r="Q621" s="1" t="s">
        <v>23646</v>
      </c>
      <c r="R621" s="1" t="s">
        <v>13961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20932</v>
      </c>
      <c r="F622" s="1" t="s">
        <v>21724</v>
      </c>
      <c r="G622" s="1" t="s">
        <v>22504</v>
      </c>
      <c r="H622" s="1" t="s">
        <v>23275</v>
      </c>
      <c r="I622" s="1" t="s">
        <v>10468</v>
      </c>
      <c r="J622" s="1"/>
      <c r="K622" s="1" t="s">
        <v>23640</v>
      </c>
      <c r="L622" s="1" t="s">
        <v>620</v>
      </c>
      <c r="M622" s="1" t="s">
        <v>12077</v>
      </c>
      <c r="N622" s="1" t="s">
        <v>13129</v>
      </c>
      <c r="O622" s="1" t="s">
        <v>620</v>
      </c>
      <c r="P622" s="1" t="s">
        <v>23646</v>
      </c>
      <c r="Q622" s="1" t="s">
        <v>23646</v>
      </c>
      <c r="R622" s="1" t="s">
        <v>13961</v>
      </c>
      <c r="S622" s="1" t="s">
        <v>620</v>
      </c>
      <c r="T622" s="1"/>
      <c r="U622" s="1"/>
      <c r="V622" s="1" t="s">
        <v>13976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20933</v>
      </c>
      <c r="F623" s="1" t="s">
        <v>21725</v>
      </c>
      <c r="G623" s="1" t="s">
        <v>22505</v>
      </c>
      <c r="H623" s="1" t="s">
        <v>23276</v>
      </c>
      <c r="I623" s="1" t="s">
        <v>10469</v>
      </c>
      <c r="J623" s="1"/>
      <c r="K623" s="1" t="s">
        <v>23640</v>
      </c>
      <c r="L623" s="1" t="s">
        <v>621</v>
      </c>
      <c r="M623" s="1" t="s">
        <v>12078</v>
      </c>
      <c r="N623" s="1" t="s">
        <v>13129</v>
      </c>
      <c r="O623" s="1" t="s">
        <v>621</v>
      </c>
      <c r="P623" s="1" t="s">
        <v>23646</v>
      </c>
      <c r="Q623" s="1" t="s">
        <v>23646</v>
      </c>
      <c r="R623" s="1" t="s">
        <v>13961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20934</v>
      </c>
      <c r="F624" s="1" t="s">
        <v>21726</v>
      </c>
      <c r="G624" s="1" t="s">
        <v>22506</v>
      </c>
      <c r="H624" s="1" t="s">
        <v>23277</v>
      </c>
      <c r="I624" s="1" t="s">
        <v>10470</v>
      </c>
      <c r="J624" s="1"/>
      <c r="K624" s="1" t="s">
        <v>23640</v>
      </c>
      <c r="L624" s="1" t="s">
        <v>622</v>
      </c>
      <c r="M624" s="1" t="s">
        <v>12079</v>
      </c>
      <c r="N624" s="1" t="s">
        <v>13129</v>
      </c>
      <c r="O624" s="1" t="s">
        <v>622</v>
      </c>
      <c r="P624" s="1" t="s">
        <v>23646</v>
      </c>
      <c r="Q624" s="1" t="s">
        <v>23646</v>
      </c>
      <c r="R624" s="1" t="s">
        <v>13961</v>
      </c>
      <c r="S624" s="1" t="s">
        <v>622</v>
      </c>
      <c r="T624" s="1"/>
      <c r="U624" s="1"/>
      <c r="V624" s="1" t="s">
        <v>13976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20935</v>
      </c>
      <c r="F625" s="1" t="s">
        <v>21727</v>
      </c>
      <c r="G625" s="1" t="s">
        <v>22507</v>
      </c>
      <c r="H625" s="1" t="s">
        <v>23278</v>
      </c>
      <c r="I625" s="1" t="s">
        <v>10471</v>
      </c>
      <c r="J625" s="1"/>
      <c r="K625" s="1" t="s">
        <v>23640</v>
      </c>
      <c r="L625" s="1" t="s">
        <v>623</v>
      </c>
      <c r="M625" s="1" t="s">
        <v>12080</v>
      </c>
      <c r="N625" s="1" t="s">
        <v>13129</v>
      </c>
      <c r="O625" s="1" t="s">
        <v>623</v>
      </c>
      <c r="P625" s="1" t="s">
        <v>23646</v>
      </c>
      <c r="Q625" s="1" t="s">
        <v>23646</v>
      </c>
      <c r="R625" s="1" t="s">
        <v>13961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20936</v>
      </c>
      <c r="F626" s="1" t="s">
        <v>21728</v>
      </c>
      <c r="G626" s="1" t="s">
        <v>22508</v>
      </c>
      <c r="H626" s="1" t="s">
        <v>23279</v>
      </c>
      <c r="I626" s="1" t="s">
        <v>10472</v>
      </c>
      <c r="J626" s="1"/>
      <c r="K626" s="1" t="s">
        <v>23640</v>
      </c>
      <c r="L626" s="1" t="s">
        <v>624</v>
      </c>
      <c r="M626" s="1" t="s">
        <v>12081</v>
      </c>
      <c r="N626" s="1" t="s">
        <v>13129</v>
      </c>
      <c r="O626" s="1" t="s">
        <v>624</v>
      </c>
      <c r="P626" s="1" t="s">
        <v>23646</v>
      </c>
      <c r="Q626" s="1" t="s">
        <v>23646</v>
      </c>
      <c r="R626" s="1" t="s">
        <v>13961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14521</v>
      </c>
      <c r="F627" s="1" t="s">
        <v>15683</v>
      </c>
      <c r="G627" s="1" t="s">
        <v>16820</v>
      </c>
      <c r="H627" s="1" t="s">
        <v>17921</v>
      </c>
      <c r="I627" s="1" t="s">
        <v>10473</v>
      </c>
      <c r="J627" s="1"/>
      <c r="K627" s="1" t="s">
        <v>23640</v>
      </c>
      <c r="L627" s="1" t="s">
        <v>625</v>
      </c>
      <c r="M627" s="1" t="s">
        <v>12082</v>
      </c>
      <c r="N627" s="1" t="s">
        <v>13129</v>
      </c>
      <c r="O627" s="1" t="s">
        <v>625</v>
      </c>
      <c r="P627" s="1" t="s">
        <v>23646</v>
      </c>
      <c r="Q627" s="1" t="s">
        <v>23646</v>
      </c>
      <c r="R627" s="1" t="s">
        <v>13961</v>
      </c>
      <c r="S627" s="1" t="s">
        <v>625</v>
      </c>
      <c r="T627" s="1"/>
      <c r="U627" s="1"/>
      <c r="V627" s="1" t="s">
        <v>13976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20937</v>
      </c>
      <c r="F628" s="1" t="s">
        <v>21729</v>
      </c>
      <c r="G628" s="1" t="s">
        <v>22509</v>
      </c>
      <c r="H628" s="1" t="s">
        <v>23280</v>
      </c>
      <c r="I628" s="1" t="s">
        <v>10474</v>
      </c>
      <c r="J628" s="1"/>
      <c r="K628" s="1" t="s">
        <v>23640</v>
      </c>
      <c r="L628" s="1" t="s">
        <v>626</v>
      </c>
      <c r="M628" s="1" t="s">
        <v>12083</v>
      </c>
      <c r="N628" s="1" t="s">
        <v>13129</v>
      </c>
      <c r="O628" s="1" t="s">
        <v>626</v>
      </c>
      <c r="P628" s="1" t="s">
        <v>23646</v>
      </c>
      <c r="Q628" s="1" t="s">
        <v>23646</v>
      </c>
      <c r="R628" s="1" t="s">
        <v>13961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20938</v>
      </c>
      <c r="F629" s="1" t="s">
        <v>21730</v>
      </c>
      <c r="G629" s="1" t="s">
        <v>22509</v>
      </c>
      <c r="H629" s="1" t="s">
        <v>23280</v>
      </c>
      <c r="I629" s="1" t="s">
        <v>10475</v>
      </c>
      <c r="J629" s="1"/>
      <c r="K629" s="1" t="s">
        <v>23640</v>
      </c>
      <c r="L629" s="1" t="s">
        <v>627</v>
      </c>
      <c r="M629" s="1" t="s">
        <v>12084</v>
      </c>
      <c r="N629" s="1" t="s">
        <v>13129</v>
      </c>
      <c r="O629" s="1" t="s">
        <v>627</v>
      </c>
      <c r="P629" s="1" t="s">
        <v>23646</v>
      </c>
      <c r="Q629" s="1" t="s">
        <v>23646</v>
      </c>
      <c r="R629" s="1" t="s">
        <v>13961</v>
      </c>
      <c r="S629" s="1" t="s">
        <v>627</v>
      </c>
      <c r="T629" s="1"/>
      <c r="U629" s="1"/>
      <c r="V629" s="1" t="s">
        <v>13976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20939</v>
      </c>
      <c r="F630" s="1" t="s">
        <v>21731</v>
      </c>
      <c r="G630" s="1" t="s">
        <v>22510</v>
      </c>
      <c r="H630" s="1" t="s">
        <v>23281</v>
      </c>
      <c r="I630" s="1" t="s">
        <v>10476</v>
      </c>
      <c r="J630" s="1"/>
      <c r="K630" s="1" t="s">
        <v>23640</v>
      </c>
      <c r="L630" s="1" t="s">
        <v>628</v>
      </c>
      <c r="M630" s="1" t="s">
        <v>12085</v>
      </c>
      <c r="N630" s="1" t="s">
        <v>13129</v>
      </c>
      <c r="O630" s="1" t="s">
        <v>628</v>
      </c>
      <c r="P630" s="1" t="s">
        <v>23646</v>
      </c>
      <c r="Q630" s="1" t="s">
        <v>23646</v>
      </c>
      <c r="R630" s="1" t="s">
        <v>13961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14525</v>
      </c>
      <c r="F631" s="1" t="s">
        <v>15687</v>
      </c>
      <c r="G631" s="1" t="s">
        <v>16823</v>
      </c>
      <c r="H631" s="1" t="s">
        <v>17936</v>
      </c>
      <c r="I631" s="1" t="s">
        <v>10477</v>
      </c>
      <c r="J631" s="1"/>
      <c r="K631" s="1" t="s">
        <v>23640</v>
      </c>
      <c r="L631" s="1" t="s">
        <v>629</v>
      </c>
      <c r="M631" s="1" t="s">
        <v>12086</v>
      </c>
      <c r="N631" s="1" t="s">
        <v>13129</v>
      </c>
      <c r="O631" s="1" t="s">
        <v>629</v>
      </c>
      <c r="P631" s="1" t="s">
        <v>23646</v>
      </c>
      <c r="Q631" s="1" t="s">
        <v>23646</v>
      </c>
      <c r="R631" s="1" t="s">
        <v>13961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20940</v>
      </c>
      <c r="F632" s="1" t="s">
        <v>21732</v>
      </c>
      <c r="G632" s="1" t="s">
        <v>22511</v>
      </c>
      <c r="H632" s="1" t="s">
        <v>23282</v>
      </c>
      <c r="I632" s="1" t="s">
        <v>10478</v>
      </c>
      <c r="J632" s="1"/>
      <c r="K632" s="1" t="s">
        <v>23640</v>
      </c>
      <c r="L632" s="1" t="s">
        <v>630</v>
      </c>
      <c r="M632" s="1" t="s">
        <v>12087</v>
      </c>
      <c r="N632" s="1" t="s">
        <v>13129</v>
      </c>
      <c r="O632" s="1" t="s">
        <v>630</v>
      </c>
      <c r="P632" s="1" t="s">
        <v>23646</v>
      </c>
      <c r="Q632" s="1" t="s">
        <v>23646</v>
      </c>
      <c r="R632" s="1" t="s">
        <v>13961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20941</v>
      </c>
      <c r="F633" s="1" t="s">
        <v>21733</v>
      </c>
      <c r="G633" s="1" t="s">
        <v>22512</v>
      </c>
      <c r="H633" s="1" t="s">
        <v>23283</v>
      </c>
      <c r="I633" s="1" t="s">
        <v>10479</v>
      </c>
      <c r="J633" s="1"/>
      <c r="K633" s="1" t="s">
        <v>23640</v>
      </c>
      <c r="L633" s="1" t="s">
        <v>631</v>
      </c>
      <c r="M633" s="1" t="s">
        <v>12088</v>
      </c>
      <c r="N633" s="1" t="s">
        <v>13129</v>
      </c>
      <c r="O633" s="1" t="s">
        <v>631</v>
      </c>
      <c r="P633" s="1" t="s">
        <v>23646</v>
      </c>
      <c r="Q633" s="1" t="s">
        <v>23646</v>
      </c>
      <c r="R633" s="1" t="s">
        <v>13961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14528</v>
      </c>
      <c r="F634" s="1" t="s">
        <v>14528</v>
      </c>
      <c r="G634" s="1" t="s">
        <v>16826</v>
      </c>
      <c r="H634" s="1" t="s">
        <v>17939</v>
      </c>
      <c r="I634" s="1" t="s">
        <v>10480</v>
      </c>
      <c r="J634" s="1"/>
      <c r="K634" s="1" t="s">
        <v>23640</v>
      </c>
      <c r="L634" s="1" t="s">
        <v>632</v>
      </c>
      <c r="M634" s="1" t="s">
        <v>12089</v>
      </c>
      <c r="N634" s="1" t="s">
        <v>13129</v>
      </c>
      <c r="O634" s="1" t="s">
        <v>632</v>
      </c>
      <c r="P634" s="1" t="s">
        <v>23646</v>
      </c>
      <c r="Q634" s="1" t="s">
        <v>23646</v>
      </c>
      <c r="R634" s="1" t="s">
        <v>13961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5669</v>
      </c>
      <c r="G635" s="1" t="s">
        <v>7273</v>
      </c>
      <c r="H635" s="1" t="s">
        <v>8863</v>
      </c>
      <c r="I635" s="1" t="s">
        <v>10481</v>
      </c>
      <c r="J635" s="1"/>
      <c r="K635" s="1" t="s">
        <v>23640</v>
      </c>
      <c r="L635" s="1" t="s">
        <v>633</v>
      </c>
      <c r="M635" s="1" t="s">
        <v>12090</v>
      </c>
      <c r="N635" s="1" t="s">
        <v>13129</v>
      </c>
      <c r="O635" s="1" t="s">
        <v>633</v>
      </c>
      <c r="P635" s="1" t="s">
        <v>23646</v>
      </c>
      <c r="Q635" s="1" t="s">
        <v>23646</v>
      </c>
      <c r="R635" s="1" t="s">
        <v>13961</v>
      </c>
      <c r="S635" s="1" t="s">
        <v>633</v>
      </c>
      <c r="T635" s="1"/>
      <c r="U635" s="1"/>
      <c r="V635" s="1" t="s">
        <v>13976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20942</v>
      </c>
      <c r="F636" s="1" t="s">
        <v>21734</v>
      </c>
      <c r="G636" s="1" t="s">
        <v>22513</v>
      </c>
      <c r="H636" s="1" t="s">
        <v>23284</v>
      </c>
      <c r="I636" s="1" t="s">
        <v>10482</v>
      </c>
      <c r="J636" s="1"/>
      <c r="K636" s="1" t="s">
        <v>23640</v>
      </c>
      <c r="L636" s="1" t="s">
        <v>634</v>
      </c>
      <c r="M636" s="1" t="s">
        <v>12091</v>
      </c>
      <c r="N636" s="1" t="s">
        <v>13129</v>
      </c>
      <c r="O636" s="1" t="s">
        <v>634</v>
      </c>
      <c r="P636" s="1" t="s">
        <v>23646</v>
      </c>
      <c r="Q636" s="1" t="s">
        <v>23646</v>
      </c>
      <c r="R636" s="1" t="s">
        <v>13961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20943</v>
      </c>
      <c r="F637" s="1" t="s">
        <v>21735</v>
      </c>
      <c r="G637" s="1" t="s">
        <v>22514</v>
      </c>
      <c r="H637" s="1" t="s">
        <v>23285</v>
      </c>
      <c r="I637" s="1" t="s">
        <v>10483</v>
      </c>
      <c r="J637" s="1"/>
      <c r="K637" s="1" t="s">
        <v>23640</v>
      </c>
      <c r="L637" s="1" t="s">
        <v>635</v>
      </c>
      <c r="M637" s="1" t="s">
        <v>12092</v>
      </c>
      <c r="N637" s="1" t="s">
        <v>13129</v>
      </c>
      <c r="O637" s="1" t="s">
        <v>635</v>
      </c>
      <c r="P637" s="1" t="s">
        <v>23646</v>
      </c>
      <c r="Q637" s="1" t="s">
        <v>23646</v>
      </c>
      <c r="R637" s="1" t="s">
        <v>13961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5672</v>
      </c>
      <c r="G638" s="1" t="s">
        <v>7276</v>
      </c>
      <c r="H638" s="1" t="s">
        <v>8866</v>
      </c>
      <c r="I638" s="1" t="s">
        <v>10482</v>
      </c>
      <c r="J638" s="1"/>
      <c r="K638" s="1" t="s">
        <v>23640</v>
      </c>
      <c r="L638" s="1" t="s">
        <v>636</v>
      </c>
      <c r="M638" s="1" t="s">
        <v>12093</v>
      </c>
      <c r="N638" s="1" t="s">
        <v>13129</v>
      </c>
      <c r="O638" s="1" t="s">
        <v>636</v>
      </c>
      <c r="P638" s="1" t="s">
        <v>23646</v>
      </c>
      <c r="Q638" s="1" t="s">
        <v>23646</v>
      </c>
      <c r="R638" s="1" t="s">
        <v>13961</v>
      </c>
      <c r="S638" s="1" t="s">
        <v>636</v>
      </c>
      <c r="T638" s="1"/>
      <c r="U638" s="1"/>
      <c r="V638" s="1" t="s">
        <v>13976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20944</v>
      </c>
      <c r="F639" s="1" t="s">
        <v>21736</v>
      </c>
      <c r="G639" s="1" t="s">
        <v>22515</v>
      </c>
      <c r="H639" s="1" t="s">
        <v>23283</v>
      </c>
      <c r="I639" s="1" t="s">
        <v>10484</v>
      </c>
      <c r="J639" s="1"/>
      <c r="K639" s="1" t="s">
        <v>23640</v>
      </c>
      <c r="L639" s="1" t="s">
        <v>637</v>
      </c>
      <c r="M639" s="1" t="s">
        <v>12094</v>
      </c>
      <c r="N639" s="1" t="s">
        <v>13129</v>
      </c>
      <c r="O639" s="1" t="s">
        <v>637</v>
      </c>
      <c r="P639" s="1" t="s">
        <v>23646</v>
      </c>
      <c r="Q639" s="1" t="s">
        <v>23646</v>
      </c>
      <c r="R639" s="1" t="s">
        <v>13961</v>
      </c>
      <c r="S639" s="1" t="s">
        <v>637</v>
      </c>
      <c r="T639" s="1"/>
      <c r="U639" s="1"/>
      <c r="V639" s="1" t="s">
        <v>13976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14534</v>
      </c>
      <c r="F640" s="1" t="s">
        <v>15695</v>
      </c>
      <c r="G640" s="1" t="s">
        <v>16832</v>
      </c>
      <c r="H640" s="1" t="s">
        <v>17944</v>
      </c>
      <c r="I640" s="1" t="s">
        <v>10485</v>
      </c>
      <c r="J640" s="1"/>
      <c r="K640" s="1" t="s">
        <v>23640</v>
      </c>
      <c r="L640" s="1" t="s">
        <v>638</v>
      </c>
      <c r="M640" s="1" t="s">
        <v>12095</v>
      </c>
      <c r="N640" s="1" t="s">
        <v>13129</v>
      </c>
      <c r="O640" s="1" t="s">
        <v>638</v>
      </c>
      <c r="P640" s="1" t="s">
        <v>23646</v>
      </c>
      <c r="Q640" s="1" t="s">
        <v>23646</v>
      </c>
      <c r="R640" s="1" t="s">
        <v>13961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5675</v>
      </c>
      <c r="G641" s="1" t="s">
        <v>7279</v>
      </c>
      <c r="H641" s="1" t="s">
        <v>8868</v>
      </c>
      <c r="I641" s="1" t="s">
        <v>10486</v>
      </c>
      <c r="J641" s="1"/>
      <c r="K641" s="1" t="s">
        <v>23640</v>
      </c>
      <c r="L641" s="1" t="s">
        <v>639</v>
      </c>
      <c r="M641" s="1" t="s">
        <v>12096</v>
      </c>
      <c r="N641" s="1" t="s">
        <v>13129</v>
      </c>
      <c r="O641" s="1" t="s">
        <v>639</v>
      </c>
      <c r="P641" s="1" t="s">
        <v>23646</v>
      </c>
      <c r="Q641" s="1" t="s">
        <v>23646</v>
      </c>
      <c r="R641" s="1" t="s">
        <v>13961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20945</v>
      </c>
      <c r="F642" s="1" t="s">
        <v>21737</v>
      </c>
      <c r="G642" s="1" t="s">
        <v>22516</v>
      </c>
      <c r="H642" s="1" t="s">
        <v>23286</v>
      </c>
      <c r="I642" s="1" t="s">
        <v>10487</v>
      </c>
      <c r="J642" s="1"/>
      <c r="K642" s="1" t="s">
        <v>23640</v>
      </c>
      <c r="L642" s="1" t="s">
        <v>640</v>
      </c>
      <c r="M642" s="1" t="s">
        <v>12097</v>
      </c>
      <c r="N642" s="1" t="s">
        <v>13129</v>
      </c>
      <c r="O642" s="1" t="s">
        <v>640</v>
      </c>
      <c r="P642" s="1" t="s">
        <v>23646</v>
      </c>
      <c r="Q642" s="1" t="s">
        <v>23646</v>
      </c>
      <c r="R642" s="1" t="s">
        <v>13961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20946</v>
      </c>
      <c r="F643" s="1" t="s">
        <v>21738</v>
      </c>
      <c r="G643" s="1" t="s">
        <v>22517</v>
      </c>
      <c r="H643" s="1" t="s">
        <v>23287</v>
      </c>
      <c r="I643" s="1" t="s">
        <v>10488</v>
      </c>
      <c r="J643" s="1"/>
      <c r="K643" s="1" t="s">
        <v>23640</v>
      </c>
      <c r="L643" s="1" t="s">
        <v>641</v>
      </c>
      <c r="M643" s="1" t="s">
        <v>12098</v>
      </c>
      <c r="N643" s="1" t="s">
        <v>13129</v>
      </c>
      <c r="O643" s="1" t="s">
        <v>641</v>
      </c>
      <c r="P643" s="1" t="s">
        <v>23646</v>
      </c>
      <c r="Q643" s="1" t="s">
        <v>23646</v>
      </c>
      <c r="R643" s="1" t="s">
        <v>13961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20947</v>
      </c>
      <c r="F644" s="1" t="s">
        <v>21739</v>
      </c>
      <c r="G644" s="1" t="s">
        <v>22518</v>
      </c>
      <c r="H644" s="1" t="s">
        <v>23288</v>
      </c>
      <c r="I644" s="1" t="s">
        <v>10489</v>
      </c>
      <c r="J644" s="1"/>
      <c r="K644" s="1" t="s">
        <v>23640</v>
      </c>
      <c r="L644" s="1" t="s">
        <v>642</v>
      </c>
      <c r="M644" s="1" t="s">
        <v>12099</v>
      </c>
      <c r="N644" s="1" t="s">
        <v>13129</v>
      </c>
      <c r="O644" s="1" t="s">
        <v>642</v>
      </c>
      <c r="P644" s="1" t="s">
        <v>23646</v>
      </c>
      <c r="Q644" s="1" t="s">
        <v>23646</v>
      </c>
      <c r="R644" s="1" t="s">
        <v>13961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5679</v>
      </c>
      <c r="G645" s="1" t="s">
        <v>4029</v>
      </c>
      <c r="H645" s="1" t="s">
        <v>8872</v>
      </c>
      <c r="I645" s="1" t="s">
        <v>10490</v>
      </c>
      <c r="J645" s="1"/>
      <c r="K645" s="1" t="s">
        <v>23640</v>
      </c>
      <c r="L645" s="1" t="s">
        <v>643</v>
      </c>
      <c r="M645" s="1" t="s">
        <v>12100</v>
      </c>
      <c r="N645" s="1" t="s">
        <v>13129</v>
      </c>
      <c r="O645" s="1" t="s">
        <v>643</v>
      </c>
      <c r="P645" s="1" t="s">
        <v>23646</v>
      </c>
      <c r="Q645" s="1" t="s">
        <v>23646</v>
      </c>
      <c r="R645" s="1" t="s">
        <v>13961</v>
      </c>
      <c r="S645" s="1" t="s">
        <v>643</v>
      </c>
      <c r="T645" s="1"/>
      <c r="U645" s="1"/>
      <c r="V645" s="1" t="s">
        <v>13976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20948</v>
      </c>
      <c r="F646" s="1" t="s">
        <v>21740</v>
      </c>
      <c r="G646" s="1" t="s">
        <v>22519</v>
      </c>
      <c r="H646" s="1" t="s">
        <v>23289</v>
      </c>
      <c r="I646" s="1" t="s">
        <v>10491</v>
      </c>
      <c r="J646" s="1"/>
      <c r="K646" s="1" t="s">
        <v>23640</v>
      </c>
      <c r="L646" s="1" t="s">
        <v>644</v>
      </c>
      <c r="M646" s="1" t="s">
        <v>12101</v>
      </c>
      <c r="N646" s="1" t="s">
        <v>13129</v>
      </c>
      <c r="O646" s="1" t="s">
        <v>644</v>
      </c>
      <c r="P646" s="1" t="s">
        <v>23646</v>
      </c>
      <c r="Q646" s="1" t="s">
        <v>23646</v>
      </c>
      <c r="R646" s="1" t="s">
        <v>13961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5681</v>
      </c>
      <c r="G647" s="1" t="s">
        <v>7284</v>
      </c>
      <c r="H647" s="1" t="s">
        <v>8874</v>
      </c>
      <c r="I647" s="1" t="s">
        <v>10492</v>
      </c>
      <c r="J647" s="1"/>
      <c r="K647" s="1" t="s">
        <v>23640</v>
      </c>
      <c r="L647" s="1" t="s">
        <v>645</v>
      </c>
      <c r="M647" s="1" t="s">
        <v>12102</v>
      </c>
      <c r="N647" s="1" t="s">
        <v>13129</v>
      </c>
      <c r="O647" s="1" t="s">
        <v>645</v>
      </c>
      <c r="P647" s="1" t="s">
        <v>23646</v>
      </c>
      <c r="Q647" s="1" t="s">
        <v>23646</v>
      </c>
      <c r="R647" s="1" t="s">
        <v>13961</v>
      </c>
      <c r="S647" s="1" t="s">
        <v>645</v>
      </c>
      <c r="T647" s="1"/>
      <c r="U647" s="1"/>
      <c r="V647" s="1" t="s">
        <v>13976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14541</v>
      </c>
      <c r="F648" s="1" t="s">
        <v>15702</v>
      </c>
      <c r="G648" s="1" t="s">
        <v>16838</v>
      </c>
      <c r="H648" s="1" t="s">
        <v>17951</v>
      </c>
      <c r="I648" s="1" t="s">
        <v>10493</v>
      </c>
      <c r="J648" s="1"/>
      <c r="K648" s="1" t="s">
        <v>23640</v>
      </c>
      <c r="L648" s="1" t="s">
        <v>646</v>
      </c>
      <c r="M648" s="1" t="s">
        <v>12103</v>
      </c>
      <c r="N648" s="1" t="s">
        <v>13129</v>
      </c>
      <c r="O648" s="1" t="s">
        <v>646</v>
      </c>
      <c r="P648" s="1" t="s">
        <v>23646</v>
      </c>
      <c r="Q648" s="1" t="s">
        <v>23646</v>
      </c>
      <c r="R648" s="1" t="s">
        <v>13961</v>
      </c>
      <c r="S648" s="1" t="s">
        <v>646</v>
      </c>
      <c r="T648" s="1"/>
      <c r="U648" s="1"/>
      <c r="V648" s="1" t="s">
        <v>13976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20949</v>
      </c>
      <c r="F649" s="1" t="s">
        <v>20949</v>
      </c>
      <c r="G649" s="1" t="s">
        <v>22520</v>
      </c>
      <c r="H649" s="1" t="s">
        <v>23290</v>
      </c>
      <c r="I649" s="1" t="s">
        <v>10494</v>
      </c>
      <c r="J649" s="1"/>
      <c r="K649" s="1" t="s">
        <v>23640</v>
      </c>
      <c r="L649" s="1" t="s">
        <v>647</v>
      </c>
      <c r="M649" s="1" t="s">
        <v>12104</v>
      </c>
      <c r="N649" s="1" t="s">
        <v>13129</v>
      </c>
      <c r="O649" s="1" t="s">
        <v>647</v>
      </c>
      <c r="P649" s="1" t="s">
        <v>23646</v>
      </c>
      <c r="Q649" s="1" t="s">
        <v>23646</v>
      </c>
      <c r="R649" s="1" t="s">
        <v>13961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14542</v>
      </c>
      <c r="F650" s="1" t="s">
        <v>15703</v>
      </c>
      <c r="G650" s="1" t="s">
        <v>16839</v>
      </c>
      <c r="H650" s="1" t="s">
        <v>17952</v>
      </c>
      <c r="I650" s="1" t="s">
        <v>10495</v>
      </c>
      <c r="J650" s="1"/>
      <c r="K650" s="1" t="s">
        <v>23640</v>
      </c>
      <c r="L650" s="1" t="s">
        <v>648</v>
      </c>
      <c r="M650" s="1" t="s">
        <v>12105</v>
      </c>
      <c r="N650" s="1" t="s">
        <v>13129</v>
      </c>
      <c r="O650" s="1" t="s">
        <v>648</v>
      </c>
      <c r="P650" s="1" t="s">
        <v>23646</v>
      </c>
      <c r="Q650" s="1" t="s">
        <v>23646</v>
      </c>
      <c r="R650" s="1" t="s">
        <v>13961</v>
      </c>
      <c r="S650" s="1" t="s">
        <v>648</v>
      </c>
      <c r="T650" s="1"/>
      <c r="U650" s="1"/>
      <c r="V650" s="1" t="s">
        <v>13976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20950</v>
      </c>
      <c r="F651" s="1" t="s">
        <v>21741</v>
      </c>
      <c r="G651" s="1" t="s">
        <v>22521</v>
      </c>
      <c r="H651" s="1" t="s">
        <v>23291</v>
      </c>
      <c r="I651" s="1" t="s">
        <v>10496</v>
      </c>
      <c r="J651" s="1"/>
      <c r="K651" s="1" t="s">
        <v>23640</v>
      </c>
      <c r="L651" s="1" t="s">
        <v>649</v>
      </c>
      <c r="M651" s="1" t="s">
        <v>12106</v>
      </c>
      <c r="N651" s="1" t="s">
        <v>13129</v>
      </c>
      <c r="O651" s="1" t="s">
        <v>649</v>
      </c>
      <c r="P651" s="1" t="s">
        <v>23646</v>
      </c>
      <c r="Q651" s="1" t="s">
        <v>23646</v>
      </c>
      <c r="R651" s="1" t="s">
        <v>13961</v>
      </c>
      <c r="S651" s="1" t="s">
        <v>649</v>
      </c>
      <c r="T651" s="1"/>
      <c r="U651" s="1"/>
      <c r="V651" s="1" t="s">
        <v>13976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14544</v>
      </c>
      <c r="F652" s="1" t="s">
        <v>15705</v>
      </c>
      <c r="G652" s="1" t="s">
        <v>16841</v>
      </c>
      <c r="H652" s="1" t="s">
        <v>17954</v>
      </c>
      <c r="I652" s="1" t="s">
        <v>10497</v>
      </c>
      <c r="J652" s="1"/>
      <c r="K652" s="1" t="s">
        <v>23640</v>
      </c>
      <c r="L652" s="1" t="s">
        <v>650</v>
      </c>
      <c r="M652" s="1" t="s">
        <v>12107</v>
      </c>
      <c r="N652" s="1" t="s">
        <v>13129</v>
      </c>
      <c r="O652" s="1" t="s">
        <v>650</v>
      </c>
      <c r="P652" s="1" t="s">
        <v>23646</v>
      </c>
      <c r="Q652" s="1" t="s">
        <v>23646</v>
      </c>
      <c r="R652" s="1" t="s">
        <v>13961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20951</v>
      </c>
      <c r="F653" s="1" t="s">
        <v>21742</v>
      </c>
      <c r="G653" s="1" t="s">
        <v>22522</v>
      </c>
      <c r="H653" s="1" t="s">
        <v>23291</v>
      </c>
      <c r="I653" s="1" t="s">
        <v>10498</v>
      </c>
      <c r="J653" s="1"/>
      <c r="K653" s="1" t="s">
        <v>23640</v>
      </c>
      <c r="L653" s="1" t="s">
        <v>651</v>
      </c>
      <c r="M653" s="1" t="s">
        <v>12108</v>
      </c>
      <c r="N653" s="1" t="s">
        <v>13129</v>
      </c>
      <c r="O653" s="1" t="s">
        <v>651</v>
      </c>
      <c r="P653" s="1" t="s">
        <v>23646</v>
      </c>
      <c r="Q653" s="1" t="s">
        <v>23646</v>
      </c>
      <c r="R653" s="1" t="s">
        <v>13961</v>
      </c>
      <c r="S653" s="1" t="s">
        <v>651</v>
      </c>
      <c r="T653" s="1"/>
      <c r="U653" s="1"/>
      <c r="V653" s="1" t="s">
        <v>13976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5687</v>
      </c>
      <c r="G654" s="1" t="s">
        <v>7291</v>
      </c>
      <c r="H654" s="1" t="s">
        <v>8880</v>
      </c>
      <c r="I654" s="1" t="s">
        <v>10499</v>
      </c>
      <c r="J654" s="1"/>
      <c r="K654" s="1" t="s">
        <v>23640</v>
      </c>
      <c r="L654" s="1" t="s">
        <v>652</v>
      </c>
      <c r="M654" s="1" t="s">
        <v>12109</v>
      </c>
      <c r="N654" s="1" t="s">
        <v>13129</v>
      </c>
      <c r="O654" s="1" t="s">
        <v>652</v>
      </c>
      <c r="P654" s="1" t="s">
        <v>23646</v>
      </c>
      <c r="Q654" s="1" t="s">
        <v>23646</v>
      </c>
      <c r="R654" s="1" t="s">
        <v>13961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20952</v>
      </c>
      <c r="F655" s="1" t="s">
        <v>21743</v>
      </c>
      <c r="G655" s="1" t="s">
        <v>22523</v>
      </c>
      <c r="H655" s="1" t="s">
        <v>23292</v>
      </c>
      <c r="I655" s="1" t="s">
        <v>10500</v>
      </c>
      <c r="J655" s="1"/>
      <c r="K655" s="1" t="s">
        <v>23640</v>
      </c>
      <c r="L655" s="1" t="s">
        <v>653</v>
      </c>
      <c r="M655" s="1" t="s">
        <v>12110</v>
      </c>
      <c r="N655" s="1" t="s">
        <v>13129</v>
      </c>
      <c r="O655" s="1" t="s">
        <v>653</v>
      </c>
      <c r="P655" s="1" t="s">
        <v>23646</v>
      </c>
      <c r="Q655" s="1" t="s">
        <v>23646</v>
      </c>
      <c r="R655" s="1" t="s">
        <v>13961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20953</v>
      </c>
      <c r="F656" s="1" t="s">
        <v>21744</v>
      </c>
      <c r="G656" s="1" t="s">
        <v>22524</v>
      </c>
      <c r="H656" s="1" t="s">
        <v>23293</v>
      </c>
      <c r="I656" s="1" t="s">
        <v>10501</v>
      </c>
      <c r="J656" s="1"/>
      <c r="K656" s="1" t="s">
        <v>23640</v>
      </c>
      <c r="L656" s="1" t="s">
        <v>654</v>
      </c>
      <c r="M656" s="1" t="s">
        <v>12111</v>
      </c>
      <c r="N656" s="1" t="s">
        <v>13129</v>
      </c>
      <c r="O656" s="1" t="s">
        <v>654</v>
      </c>
      <c r="P656" s="1" t="s">
        <v>23646</v>
      </c>
      <c r="Q656" s="1" t="s">
        <v>23646</v>
      </c>
      <c r="R656" s="1" t="s">
        <v>13961</v>
      </c>
      <c r="S656" s="1" t="s">
        <v>654</v>
      </c>
      <c r="T656" s="1"/>
      <c r="U656" s="1"/>
      <c r="V656" s="1" t="s">
        <v>13976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20954</v>
      </c>
      <c r="F657" s="1" t="s">
        <v>21745</v>
      </c>
      <c r="G657" s="1" t="s">
        <v>22525</v>
      </c>
      <c r="H657" s="1" t="s">
        <v>23294</v>
      </c>
      <c r="I657" s="1" t="s">
        <v>10502</v>
      </c>
      <c r="J657" s="1"/>
      <c r="K657" s="1" t="s">
        <v>23640</v>
      </c>
      <c r="L657" s="1" t="s">
        <v>655</v>
      </c>
      <c r="M657" s="1" t="s">
        <v>12112</v>
      </c>
      <c r="N657" s="1" t="s">
        <v>13129</v>
      </c>
      <c r="O657" s="1" t="s">
        <v>655</v>
      </c>
      <c r="P657" s="1" t="s">
        <v>23646</v>
      </c>
      <c r="Q657" s="1" t="s">
        <v>23646</v>
      </c>
      <c r="R657" s="1" t="s">
        <v>13961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20955</v>
      </c>
      <c r="F658" s="1" t="s">
        <v>21746</v>
      </c>
      <c r="G658" s="1" t="s">
        <v>22526</v>
      </c>
      <c r="H658" s="1" t="s">
        <v>23295</v>
      </c>
      <c r="I658" s="1" t="s">
        <v>10503</v>
      </c>
      <c r="J658" s="1"/>
      <c r="K658" s="1" t="s">
        <v>23640</v>
      </c>
      <c r="L658" s="1" t="s">
        <v>656</v>
      </c>
      <c r="M658" s="1" t="s">
        <v>12113</v>
      </c>
      <c r="N658" s="1" t="s">
        <v>13129</v>
      </c>
      <c r="O658" s="1" t="s">
        <v>656</v>
      </c>
      <c r="P658" s="1" t="s">
        <v>23646</v>
      </c>
      <c r="Q658" s="1" t="s">
        <v>23646</v>
      </c>
      <c r="R658" s="1" t="s">
        <v>13961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20956</v>
      </c>
      <c r="F659" s="1" t="s">
        <v>21747</v>
      </c>
      <c r="G659" s="1" t="s">
        <v>22527</v>
      </c>
      <c r="H659" s="1" t="s">
        <v>23296</v>
      </c>
      <c r="I659" s="1" t="s">
        <v>10504</v>
      </c>
      <c r="J659" s="1"/>
      <c r="K659" s="1" t="s">
        <v>23640</v>
      </c>
      <c r="L659" s="1" t="s">
        <v>657</v>
      </c>
      <c r="M659" s="1" t="s">
        <v>12114</v>
      </c>
      <c r="N659" s="1" t="s">
        <v>13129</v>
      </c>
      <c r="O659" s="1" t="s">
        <v>657</v>
      </c>
      <c r="P659" s="1" t="s">
        <v>23646</v>
      </c>
      <c r="Q659" s="1" t="s">
        <v>23646</v>
      </c>
      <c r="R659" s="1" t="s">
        <v>13961</v>
      </c>
      <c r="S659" s="1" t="s">
        <v>657</v>
      </c>
      <c r="T659" s="1"/>
      <c r="U659" s="1"/>
      <c r="V659" s="1" t="s">
        <v>13976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20957</v>
      </c>
      <c r="F660" s="1" t="s">
        <v>21748</v>
      </c>
      <c r="G660" s="1" t="s">
        <v>22528</v>
      </c>
      <c r="H660" s="1" t="s">
        <v>23297</v>
      </c>
      <c r="I660" s="1" t="s">
        <v>10505</v>
      </c>
      <c r="J660" s="1"/>
      <c r="K660" s="1" t="s">
        <v>23640</v>
      </c>
      <c r="L660" s="1" t="s">
        <v>658</v>
      </c>
      <c r="M660" s="1" t="s">
        <v>12115</v>
      </c>
      <c r="N660" s="1" t="s">
        <v>13129</v>
      </c>
      <c r="O660" s="1" t="s">
        <v>658</v>
      </c>
      <c r="P660" s="1" t="s">
        <v>23646</v>
      </c>
      <c r="Q660" s="1" t="s">
        <v>23646</v>
      </c>
      <c r="R660" s="1" t="s">
        <v>13961</v>
      </c>
      <c r="S660" s="1" t="s">
        <v>658</v>
      </c>
      <c r="T660" s="1"/>
      <c r="U660" s="1"/>
      <c r="V660" s="1" t="s">
        <v>13976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20958</v>
      </c>
      <c r="F661" s="1" t="s">
        <v>21749</v>
      </c>
      <c r="G661" s="1" t="s">
        <v>22529</v>
      </c>
      <c r="H661" s="1" t="s">
        <v>23298</v>
      </c>
      <c r="I661" s="1" t="s">
        <v>10506</v>
      </c>
      <c r="J661" s="1"/>
      <c r="K661" s="1" t="s">
        <v>23640</v>
      </c>
      <c r="L661" s="1" t="s">
        <v>659</v>
      </c>
      <c r="M661" s="1" t="s">
        <v>12116</v>
      </c>
      <c r="N661" s="1" t="s">
        <v>13129</v>
      </c>
      <c r="O661" s="1" t="s">
        <v>659</v>
      </c>
      <c r="P661" s="1" t="s">
        <v>23646</v>
      </c>
      <c r="Q661" s="1" t="s">
        <v>23646</v>
      </c>
      <c r="R661" s="1" t="s">
        <v>13961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5695</v>
      </c>
      <c r="G662" s="1" t="s">
        <v>7299</v>
      </c>
      <c r="H662" s="1" t="s">
        <v>8888</v>
      </c>
      <c r="I662" s="1" t="s">
        <v>10507</v>
      </c>
      <c r="J662" s="1"/>
      <c r="K662" s="1" t="s">
        <v>23640</v>
      </c>
      <c r="L662" s="1" t="s">
        <v>660</v>
      </c>
      <c r="M662" s="1" t="s">
        <v>12117</v>
      </c>
      <c r="N662" s="1" t="s">
        <v>13129</v>
      </c>
      <c r="O662" s="1" t="s">
        <v>660</v>
      </c>
      <c r="P662" s="1" t="s">
        <v>23646</v>
      </c>
      <c r="Q662" s="1" t="s">
        <v>23646</v>
      </c>
      <c r="R662" s="1" t="s">
        <v>13961</v>
      </c>
      <c r="S662" s="1" t="s">
        <v>660</v>
      </c>
      <c r="T662" s="1"/>
      <c r="U662" s="1"/>
      <c r="V662" s="1" t="s">
        <v>13976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5696</v>
      </c>
      <c r="G663" s="1" t="s">
        <v>7300</v>
      </c>
      <c r="H663" s="1" t="s">
        <v>8889</v>
      </c>
      <c r="I663" s="1" t="s">
        <v>10508</v>
      </c>
      <c r="J663" s="1"/>
      <c r="K663" s="1" t="s">
        <v>23640</v>
      </c>
      <c r="L663" s="1" t="s">
        <v>661</v>
      </c>
      <c r="M663" s="1" t="s">
        <v>12118</v>
      </c>
      <c r="N663" s="1" t="s">
        <v>13129</v>
      </c>
      <c r="O663" s="1" t="s">
        <v>661</v>
      </c>
      <c r="P663" s="1" t="s">
        <v>23646</v>
      </c>
      <c r="Q663" s="1" t="s">
        <v>23646</v>
      </c>
      <c r="R663" s="1" t="s">
        <v>13961</v>
      </c>
      <c r="S663" s="1" t="s">
        <v>661</v>
      </c>
      <c r="T663" s="1"/>
      <c r="U663" s="1"/>
      <c r="V663" s="1" t="s">
        <v>13976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20959</v>
      </c>
      <c r="F664" s="1" t="s">
        <v>21750</v>
      </c>
      <c r="G664" s="1" t="s">
        <v>22530</v>
      </c>
      <c r="H664" s="1" t="s">
        <v>23299</v>
      </c>
      <c r="I664" s="1" t="s">
        <v>10509</v>
      </c>
      <c r="J664" s="1"/>
      <c r="K664" s="1" t="s">
        <v>23640</v>
      </c>
      <c r="L664" s="1" t="s">
        <v>662</v>
      </c>
      <c r="M664" s="1" t="s">
        <v>12119</v>
      </c>
      <c r="N664" s="1" t="s">
        <v>13129</v>
      </c>
      <c r="O664" s="1" t="s">
        <v>662</v>
      </c>
      <c r="P664" s="1" t="s">
        <v>23646</v>
      </c>
      <c r="Q664" s="1" t="s">
        <v>23646</v>
      </c>
      <c r="R664" s="1" t="s">
        <v>13961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14556</v>
      </c>
      <c r="F665" s="1" t="s">
        <v>15717</v>
      </c>
      <c r="G665" s="1" t="s">
        <v>16853</v>
      </c>
      <c r="H665" s="1" t="s">
        <v>17965</v>
      </c>
      <c r="I665" s="1" t="s">
        <v>10510</v>
      </c>
      <c r="J665" s="1"/>
      <c r="K665" s="1" t="s">
        <v>23640</v>
      </c>
      <c r="L665" s="1" t="s">
        <v>663</v>
      </c>
      <c r="M665" s="1" t="s">
        <v>12120</v>
      </c>
      <c r="N665" s="1" t="s">
        <v>13129</v>
      </c>
      <c r="O665" s="1" t="s">
        <v>663</v>
      </c>
      <c r="P665" s="1" t="s">
        <v>23646</v>
      </c>
      <c r="Q665" s="1" t="s">
        <v>23646</v>
      </c>
      <c r="R665" s="1" t="s">
        <v>13961</v>
      </c>
      <c r="S665" s="1" t="s">
        <v>663</v>
      </c>
      <c r="T665" s="1"/>
      <c r="U665" s="1"/>
      <c r="V665" s="1" t="s">
        <v>13976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20960</v>
      </c>
      <c r="F666" s="1" t="s">
        <v>20960</v>
      </c>
      <c r="G666" s="1" t="s">
        <v>22531</v>
      </c>
      <c r="H666" s="1" t="s">
        <v>23300</v>
      </c>
      <c r="I666" s="1" t="s">
        <v>10511</v>
      </c>
      <c r="J666" s="1"/>
      <c r="K666" s="1" t="s">
        <v>23640</v>
      </c>
      <c r="L666" s="1" t="s">
        <v>664</v>
      </c>
      <c r="M666" s="1" t="s">
        <v>12121</v>
      </c>
      <c r="N666" s="1" t="s">
        <v>13129</v>
      </c>
      <c r="O666" s="1" t="s">
        <v>664</v>
      </c>
      <c r="P666" s="1" t="s">
        <v>23646</v>
      </c>
      <c r="Q666" s="1" t="s">
        <v>23646</v>
      </c>
      <c r="R666" s="1" t="s">
        <v>13961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20961</v>
      </c>
      <c r="F667" s="1" t="s">
        <v>21751</v>
      </c>
      <c r="G667" s="1" t="s">
        <v>22532</v>
      </c>
      <c r="H667" s="1" t="s">
        <v>23301</v>
      </c>
      <c r="I667" s="1" t="s">
        <v>10512</v>
      </c>
      <c r="J667" s="1"/>
      <c r="K667" s="1" t="s">
        <v>23640</v>
      </c>
      <c r="L667" s="1" t="s">
        <v>665</v>
      </c>
      <c r="M667" s="1" t="s">
        <v>12122</v>
      </c>
      <c r="N667" s="1" t="s">
        <v>13129</v>
      </c>
      <c r="O667" s="1" t="s">
        <v>665</v>
      </c>
      <c r="P667" s="1" t="s">
        <v>23646</v>
      </c>
      <c r="Q667" s="1" t="s">
        <v>23646</v>
      </c>
      <c r="R667" s="1" t="s">
        <v>13961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20962</v>
      </c>
      <c r="F668" s="1" t="s">
        <v>21752</v>
      </c>
      <c r="G668" s="1" t="s">
        <v>22533</v>
      </c>
      <c r="H668" s="1" t="s">
        <v>23302</v>
      </c>
      <c r="I668" s="1" t="s">
        <v>10513</v>
      </c>
      <c r="J668" s="1"/>
      <c r="K668" s="1" t="s">
        <v>23640</v>
      </c>
      <c r="L668" s="1" t="s">
        <v>666</v>
      </c>
      <c r="M668" s="1" t="s">
        <v>12123</v>
      </c>
      <c r="N668" s="1" t="s">
        <v>13129</v>
      </c>
      <c r="O668" s="1" t="s">
        <v>666</v>
      </c>
      <c r="P668" s="1" t="s">
        <v>23646</v>
      </c>
      <c r="Q668" s="1" t="s">
        <v>23646</v>
      </c>
      <c r="R668" s="1" t="s">
        <v>13961</v>
      </c>
      <c r="S668" s="1" t="s">
        <v>666</v>
      </c>
      <c r="T668" s="1"/>
      <c r="U668" s="1"/>
      <c r="V668" s="1" t="s">
        <v>13976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5701</v>
      </c>
      <c r="G669" s="1" t="s">
        <v>7306</v>
      </c>
      <c r="H669" s="1" t="s">
        <v>8895</v>
      </c>
      <c r="I669" s="1" t="s">
        <v>10514</v>
      </c>
      <c r="J669" s="1"/>
      <c r="K669" s="1" t="s">
        <v>23640</v>
      </c>
      <c r="L669" s="1" t="s">
        <v>667</v>
      </c>
      <c r="M669" s="1" t="s">
        <v>12124</v>
      </c>
      <c r="N669" s="1" t="s">
        <v>13129</v>
      </c>
      <c r="O669" s="1" t="s">
        <v>667</v>
      </c>
      <c r="P669" s="1" t="s">
        <v>23646</v>
      </c>
      <c r="Q669" s="1" t="s">
        <v>23646</v>
      </c>
      <c r="R669" s="1" t="s">
        <v>13961</v>
      </c>
      <c r="S669" s="1" t="s">
        <v>667</v>
      </c>
      <c r="T669" s="1"/>
      <c r="U669" s="1"/>
      <c r="V669" s="1" t="s">
        <v>13976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14559</v>
      </c>
      <c r="F670" s="1" t="s">
        <v>15720</v>
      </c>
      <c r="G670" s="1" t="s">
        <v>16856</v>
      </c>
      <c r="H670" s="1" t="s">
        <v>17968</v>
      </c>
      <c r="I670" s="1" t="s">
        <v>10515</v>
      </c>
      <c r="J670" s="1"/>
      <c r="K670" s="1" t="s">
        <v>23640</v>
      </c>
      <c r="L670" s="1" t="s">
        <v>668</v>
      </c>
      <c r="M670" s="1" t="s">
        <v>12125</v>
      </c>
      <c r="N670" s="1" t="s">
        <v>13129</v>
      </c>
      <c r="O670" s="1" t="s">
        <v>668</v>
      </c>
      <c r="P670" s="1" t="s">
        <v>23646</v>
      </c>
      <c r="Q670" s="1" t="s">
        <v>23646</v>
      </c>
      <c r="R670" s="1" t="s">
        <v>13961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20963</v>
      </c>
      <c r="F671" s="1" t="s">
        <v>21753</v>
      </c>
      <c r="G671" s="1" t="s">
        <v>22534</v>
      </c>
      <c r="H671" s="1" t="s">
        <v>23303</v>
      </c>
      <c r="I671" s="1" t="s">
        <v>10516</v>
      </c>
      <c r="J671" s="1"/>
      <c r="K671" s="1" t="s">
        <v>23640</v>
      </c>
      <c r="L671" s="1" t="s">
        <v>669</v>
      </c>
      <c r="M671" s="1" t="s">
        <v>12126</v>
      </c>
      <c r="N671" s="1" t="s">
        <v>13129</v>
      </c>
      <c r="O671" s="1" t="s">
        <v>669</v>
      </c>
      <c r="P671" s="1" t="s">
        <v>23646</v>
      </c>
      <c r="Q671" s="1" t="s">
        <v>23646</v>
      </c>
      <c r="R671" s="1" t="s">
        <v>13961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5704</v>
      </c>
      <c r="G672" s="1" t="s">
        <v>7309</v>
      </c>
      <c r="H672" s="1" t="s">
        <v>8898</v>
      </c>
      <c r="I672" s="1" t="s">
        <v>10517</v>
      </c>
      <c r="J672" s="1"/>
      <c r="K672" s="1" t="s">
        <v>23640</v>
      </c>
      <c r="L672" s="1" t="s">
        <v>670</v>
      </c>
      <c r="M672" s="1" t="s">
        <v>12127</v>
      </c>
      <c r="N672" s="1" t="s">
        <v>13129</v>
      </c>
      <c r="O672" s="1" t="s">
        <v>670</v>
      </c>
      <c r="P672" s="1" t="s">
        <v>23646</v>
      </c>
      <c r="Q672" s="1" t="s">
        <v>23646</v>
      </c>
      <c r="R672" s="1" t="s">
        <v>13961</v>
      </c>
      <c r="S672" s="1" t="s">
        <v>670</v>
      </c>
      <c r="T672" s="1"/>
      <c r="U672" s="1"/>
      <c r="V672" s="1" t="s">
        <v>13976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20964</v>
      </c>
      <c r="F673" s="1" t="s">
        <v>21754</v>
      </c>
      <c r="G673" s="1" t="s">
        <v>22535</v>
      </c>
      <c r="H673" s="1" t="s">
        <v>23304</v>
      </c>
      <c r="I673" s="1" t="s">
        <v>10518</v>
      </c>
      <c r="J673" s="1"/>
      <c r="K673" s="1" t="s">
        <v>23640</v>
      </c>
      <c r="L673" s="1" t="s">
        <v>671</v>
      </c>
      <c r="M673" s="1" t="s">
        <v>12128</v>
      </c>
      <c r="N673" s="1" t="s">
        <v>13129</v>
      </c>
      <c r="O673" s="1" t="s">
        <v>671</v>
      </c>
      <c r="P673" s="1" t="s">
        <v>23646</v>
      </c>
      <c r="Q673" s="1" t="s">
        <v>23646</v>
      </c>
      <c r="R673" s="1" t="s">
        <v>13961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7311</v>
      </c>
      <c r="H674" s="1" t="s">
        <v>8900</v>
      </c>
      <c r="I674" s="1" t="s">
        <v>10519</v>
      </c>
      <c r="J674" s="1"/>
      <c r="K674" s="1" t="s">
        <v>23640</v>
      </c>
      <c r="L674" s="1" t="s">
        <v>672</v>
      </c>
      <c r="M674" s="1" t="s">
        <v>12129</v>
      </c>
      <c r="N674" s="1" t="s">
        <v>13129</v>
      </c>
      <c r="O674" s="1" t="s">
        <v>672</v>
      </c>
      <c r="P674" s="1" t="s">
        <v>23646</v>
      </c>
      <c r="Q674" s="1" t="s">
        <v>23646</v>
      </c>
      <c r="R674" s="1" t="s">
        <v>13961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20965</v>
      </c>
      <c r="F675" s="1" t="s">
        <v>21755</v>
      </c>
      <c r="G675" s="1" t="s">
        <v>22536</v>
      </c>
      <c r="H675" s="1" t="s">
        <v>23305</v>
      </c>
      <c r="I675" s="1" t="s">
        <v>10520</v>
      </c>
      <c r="J675" s="1"/>
      <c r="K675" s="1" t="s">
        <v>23640</v>
      </c>
      <c r="L675" s="1" t="s">
        <v>673</v>
      </c>
      <c r="M675" s="1" t="s">
        <v>12130</v>
      </c>
      <c r="N675" s="1" t="s">
        <v>13129</v>
      </c>
      <c r="O675" s="1" t="s">
        <v>673</v>
      </c>
      <c r="P675" s="1" t="s">
        <v>23646</v>
      </c>
      <c r="Q675" s="1" t="s">
        <v>23646</v>
      </c>
      <c r="R675" s="1" t="s">
        <v>13961</v>
      </c>
      <c r="S675" s="1" t="s">
        <v>673</v>
      </c>
      <c r="T675" s="1"/>
      <c r="U675" s="1"/>
      <c r="V675" s="1" t="s">
        <v>13976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20966</v>
      </c>
      <c r="F676" s="1" t="s">
        <v>21756</v>
      </c>
      <c r="G676" s="1" t="s">
        <v>20966</v>
      </c>
      <c r="H676" s="1" t="s">
        <v>23306</v>
      </c>
      <c r="I676" s="1" t="s">
        <v>10521</v>
      </c>
      <c r="J676" s="1"/>
      <c r="K676" s="1" t="s">
        <v>23640</v>
      </c>
      <c r="L676" s="1" t="s">
        <v>674</v>
      </c>
      <c r="M676" s="1" t="s">
        <v>12131</v>
      </c>
      <c r="N676" s="1" t="s">
        <v>13129</v>
      </c>
      <c r="O676" s="1" t="s">
        <v>674</v>
      </c>
      <c r="P676" s="1" t="s">
        <v>23646</v>
      </c>
      <c r="Q676" s="1" t="s">
        <v>23646</v>
      </c>
      <c r="R676" s="1" t="s">
        <v>13961</v>
      </c>
      <c r="S676" s="1" t="s">
        <v>674</v>
      </c>
      <c r="T676" s="1"/>
      <c r="U676" s="1"/>
      <c r="V676" s="1" t="s">
        <v>13976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14564</v>
      </c>
      <c r="F677" s="1" t="s">
        <v>15725</v>
      </c>
      <c r="G677" s="1" t="s">
        <v>16861</v>
      </c>
      <c r="H677" s="1" t="s">
        <v>17973</v>
      </c>
      <c r="I677" s="1" t="s">
        <v>10522</v>
      </c>
      <c r="J677" s="1"/>
      <c r="K677" s="1" t="s">
        <v>23640</v>
      </c>
      <c r="L677" s="1" t="s">
        <v>675</v>
      </c>
      <c r="M677" s="1" t="s">
        <v>12132</v>
      </c>
      <c r="N677" s="1" t="s">
        <v>13129</v>
      </c>
      <c r="O677" s="1" t="s">
        <v>675</v>
      </c>
      <c r="P677" s="1" t="s">
        <v>23646</v>
      </c>
      <c r="Q677" s="1" t="s">
        <v>23646</v>
      </c>
      <c r="R677" s="1" t="s">
        <v>13961</v>
      </c>
      <c r="S677" s="1" t="s">
        <v>675</v>
      </c>
      <c r="T677" s="1"/>
      <c r="U677" s="1"/>
      <c r="V677" s="1" t="s">
        <v>13976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20967</v>
      </c>
      <c r="F678" s="1" t="s">
        <v>21757</v>
      </c>
      <c r="G678" s="1" t="s">
        <v>22537</v>
      </c>
      <c r="H678" s="1" t="s">
        <v>23307</v>
      </c>
      <c r="I678" s="1" t="s">
        <v>10523</v>
      </c>
      <c r="J678" s="1"/>
      <c r="K678" s="1" t="s">
        <v>23640</v>
      </c>
      <c r="L678" s="1" t="s">
        <v>676</v>
      </c>
      <c r="M678" s="1" t="s">
        <v>12133</v>
      </c>
      <c r="N678" s="1" t="s">
        <v>13129</v>
      </c>
      <c r="O678" s="1" t="s">
        <v>676</v>
      </c>
      <c r="P678" s="1" t="s">
        <v>23646</v>
      </c>
      <c r="Q678" s="1" t="s">
        <v>23646</v>
      </c>
      <c r="R678" s="1" t="s">
        <v>13961</v>
      </c>
      <c r="S678" s="1" t="s">
        <v>676</v>
      </c>
      <c r="T678" s="1"/>
      <c r="U678" s="1"/>
      <c r="V678" s="1" t="s">
        <v>13976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5711</v>
      </c>
      <c r="G679" s="1" t="s">
        <v>7315</v>
      </c>
      <c r="H679" s="1" t="s">
        <v>8905</v>
      </c>
      <c r="I679" s="1" t="s">
        <v>10524</v>
      </c>
      <c r="J679" s="1"/>
      <c r="K679" s="1" t="s">
        <v>23640</v>
      </c>
      <c r="L679" s="1" t="s">
        <v>677</v>
      </c>
      <c r="M679" s="1" t="s">
        <v>12134</v>
      </c>
      <c r="N679" s="1" t="s">
        <v>13129</v>
      </c>
      <c r="O679" s="1" t="s">
        <v>677</v>
      </c>
      <c r="P679" s="1" t="s">
        <v>23646</v>
      </c>
      <c r="Q679" s="1" t="s">
        <v>23646</v>
      </c>
      <c r="R679" s="1" t="s">
        <v>13961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5712</v>
      </c>
      <c r="G680" s="1" t="s">
        <v>7316</v>
      </c>
      <c r="H680" s="1" t="s">
        <v>8906</v>
      </c>
      <c r="I680" s="1" t="s">
        <v>10525</v>
      </c>
      <c r="J680" s="1"/>
      <c r="K680" s="1" t="s">
        <v>23640</v>
      </c>
      <c r="L680" s="1" t="s">
        <v>678</v>
      </c>
      <c r="M680" s="1" t="s">
        <v>12135</v>
      </c>
      <c r="N680" s="1" t="s">
        <v>13129</v>
      </c>
      <c r="O680" s="1" t="s">
        <v>678</v>
      </c>
      <c r="P680" s="1" t="s">
        <v>23646</v>
      </c>
      <c r="Q680" s="1" t="s">
        <v>23646</v>
      </c>
      <c r="R680" s="1" t="s">
        <v>13961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20968</v>
      </c>
      <c r="F681" s="1" t="s">
        <v>21758</v>
      </c>
      <c r="G681" s="1" t="s">
        <v>22538</v>
      </c>
      <c r="H681" s="1" t="s">
        <v>23308</v>
      </c>
      <c r="I681" s="1" t="s">
        <v>10526</v>
      </c>
      <c r="J681" s="1"/>
      <c r="K681" s="1" t="s">
        <v>23640</v>
      </c>
      <c r="L681" s="1" t="s">
        <v>679</v>
      </c>
      <c r="M681" s="1" t="s">
        <v>12136</v>
      </c>
      <c r="N681" s="1" t="s">
        <v>13129</v>
      </c>
      <c r="O681" s="1" t="s">
        <v>679</v>
      </c>
      <c r="P681" s="1" t="s">
        <v>23646</v>
      </c>
      <c r="Q681" s="1" t="s">
        <v>23646</v>
      </c>
      <c r="R681" s="1" t="s">
        <v>13961</v>
      </c>
      <c r="S681" s="1" t="s">
        <v>679</v>
      </c>
      <c r="T681" s="1"/>
      <c r="U681" s="1"/>
      <c r="V681" s="1" t="s">
        <v>13976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20969</v>
      </c>
      <c r="F682" s="1" t="s">
        <v>20969</v>
      </c>
      <c r="G682" s="1" t="s">
        <v>22539</v>
      </c>
      <c r="H682" s="1" t="s">
        <v>23309</v>
      </c>
      <c r="I682" s="1" t="s">
        <v>10527</v>
      </c>
      <c r="J682" s="1"/>
      <c r="K682" s="1" t="s">
        <v>23640</v>
      </c>
      <c r="L682" s="1" t="s">
        <v>680</v>
      </c>
      <c r="M682" s="1" t="s">
        <v>12137</v>
      </c>
      <c r="N682" s="1" t="s">
        <v>13129</v>
      </c>
      <c r="O682" s="1" t="s">
        <v>680</v>
      </c>
      <c r="P682" s="1" t="s">
        <v>23646</v>
      </c>
      <c r="Q682" s="1" t="s">
        <v>23646</v>
      </c>
      <c r="R682" s="1" t="s">
        <v>13961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20970</v>
      </c>
      <c r="F683" s="1" t="s">
        <v>21759</v>
      </c>
      <c r="G683" s="1" t="s">
        <v>22540</v>
      </c>
      <c r="H683" s="1" t="s">
        <v>23310</v>
      </c>
      <c r="I683" s="1" t="s">
        <v>10528</v>
      </c>
      <c r="J683" s="1"/>
      <c r="K683" s="1" t="s">
        <v>23640</v>
      </c>
      <c r="L683" s="1" t="s">
        <v>681</v>
      </c>
      <c r="M683" s="1" t="s">
        <v>12138</v>
      </c>
      <c r="N683" s="1" t="s">
        <v>13129</v>
      </c>
      <c r="O683" s="1" t="s">
        <v>681</v>
      </c>
      <c r="P683" s="1" t="s">
        <v>23646</v>
      </c>
      <c r="Q683" s="1" t="s">
        <v>23646</v>
      </c>
      <c r="R683" s="1" t="s">
        <v>13961</v>
      </c>
      <c r="S683" s="1" t="s">
        <v>681</v>
      </c>
      <c r="T683" s="1"/>
      <c r="U683" s="1"/>
      <c r="V683" s="1" t="s">
        <v>13976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20971</v>
      </c>
      <c r="F684" s="1" t="s">
        <v>21760</v>
      </c>
      <c r="G684" s="1" t="s">
        <v>22541</v>
      </c>
      <c r="H684" s="1" t="s">
        <v>23311</v>
      </c>
      <c r="I684" s="1" t="s">
        <v>10529</v>
      </c>
      <c r="J684" s="1"/>
      <c r="K684" s="1" t="s">
        <v>23640</v>
      </c>
      <c r="L684" s="1" t="s">
        <v>682</v>
      </c>
      <c r="M684" s="1" t="s">
        <v>12139</v>
      </c>
      <c r="N684" s="1" t="s">
        <v>13129</v>
      </c>
      <c r="O684" s="1" t="s">
        <v>682</v>
      </c>
      <c r="P684" s="1" t="s">
        <v>23646</v>
      </c>
      <c r="Q684" s="1" t="s">
        <v>23646</v>
      </c>
      <c r="R684" s="1" t="s">
        <v>13961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7321</v>
      </c>
      <c r="H685" s="1" t="s">
        <v>8911</v>
      </c>
      <c r="I685" s="1" t="s">
        <v>10530</v>
      </c>
      <c r="J685" s="1"/>
      <c r="K685" s="1" t="s">
        <v>23640</v>
      </c>
      <c r="L685" s="1" t="s">
        <v>683</v>
      </c>
      <c r="M685" s="1" t="s">
        <v>12140</v>
      </c>
      <c r="N685" s="1" t="s">
        <v>13129</v>
      </c>
      <c r="O685" s="1" t="s">
        <v>683</v>
      </c>
      <c r="P685" s="1" t="s">
        <v>23646</v>
      </c>
      <c r="Q685" s="1" t="s">
        <v>23646</v>
      </c>
      <c r="R685" s="1" t="s">
        <v>13961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14571</v>
      </c>
      <c r="F686" s="1" t="s">
        <v>15732</v>
      </c>
      <c r="G686" s="1" t="s">
        <v>16868</v>
      </c>
      <c r="H686" s="1" t="s">
        <v>17980</v>
      </c>
      <c r="I686" s="1" t="s">
        <v>10531</v>
      </c>
      <c r="J686" s="1"/>
      <c r="K686" s="1" t="s">
        <v>23640</v>
      </c>
      <c r="L686" s="1" t="s">
        <v>684</v>
      </c>
      <c r="M686" s="1" t="s">
        <v>12141</v>
      </c>
      <c r="N686" s="1" t="s">
        <v>13129</v>
      </c>
      <c r="O686" s="1" t="s">
        <v>684</v>
      </c>
      <c r="P686" s="1" t="s">
        <v>23646</v>
      </c>
      <c r="Q686" s="1" t="s">
        <v>23646</v>
      </c>
      <c r="R686" s="1" t="s">
        <v>13961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20972</v>
      </c>
      <c r="F687" s="1" t="s">
        <v>21761</v>
      </c>
      <c r="G687" s="1" t="s">
        <v>22542</v>
      </c>
      <c r="H687" s="1" t="s">
        <v>23308</v>
      </c>
      <c r="I687" s="1" t="s">
        <v>10532</v>
      </c>
      <c r="J687" s="1"/>
      <c r="K687" s="1" t="s">
        <v>23640</v>
      </c>
      <c r="L687" s="1" t="s">
        <v>685</v>
      </c>
      <c r="M687" s="1" t="s">
        <v>12142</v>
      </c>
      <c r="N687" s="1" t="s">
        <v>13129</v>
      </c>
      <c r="O687" s="1" t="s">
        <v>685</v>
      </c>
      <c r="P687" s="1" t="s">
        <v>23646</v>
      </c>
      <c r="Q687" s="1" t="s">
        <v>23646</v>
      </c>
      <c r="R687" s="1" t="s">
        <v>13961</v>
      </c>
      <c r="S687" s="1" t="s">
        <v>685</v>
      </c>
      <c r="T687" s="1"/>
      <c r="U687" s="1"/>
      <c r="V687" s="1" t="s">
        <v>13976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20973</v>
      </c>
      <c r="F688" s="1" t="s">
        <v>21762</v>
      </c>
      <c r="G688" s="1" t="s">
        <v>22543</v>
      </c>
      <c r="H688" s="1" t="s">
        <v>23312</v>
      </c>
      <c r="I688" s="1" t="s">
        <v>10533</v>
      </c>
      <c r="J688" s="1"/>
      <c r="K688" s="1" t="s">
        <v>23640</v>
      </c>
      <c r="L688" s="1" t="s">
        <v>686</v>
      </c>
      <c r="M688" s="1" t="s">
        <v>12143</v>
      </c>
      <c r="N688" s="1" t="s">
        <v>13129</v>
      </c>
      <c r="O688" s="1" t="s">
        <v>686</v>
      </c>
      <c r="P688" s="1" t="s">
        <v>23646</v>
      </c>
      <c r="Q688" s="1" t="s">
        <v>23646</v>
      </c>
      <c r="R688" s="1" t="s">
        <v>13961</v>
      </c>
      <c r="S688" s="1" t="s">
        <v>686</v>
      </c>
      <c r="T688" s="1"/>
      <c r="U688" s="1"/>
      <c r="V688" s="1" t="s">
        <v>13976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20974</v>
      </c>
      <c r="F689" s="1" t="s">
        <v>21763</v>
      </c>
      <c r="G689" s="1" t="s">
        <v>22544</v>
      </c>
      <c r="H689" s="1" t="s">
        <v>23313</v>
      </c>
      <c r="I689" s="1" t="s">
        <v>10534</v>
      </c>
      <c r="J689" s="1"/>
      <c r="K689" s="1" t="s">
        <v>23640</v>
      </c>
      <c r="L689" s="1" t="s">
        <v>687</v>
      </c>
      <c r="M689" s="1" t="s">
        <v>12144</v>
      </c>
      <c r="N689" s="1" t="s">
        <v>13129</v>
      </c>
      <c r="O689" s="1" t="s">
        <v>687</v>
      </c>
      <c r="P689" s="1" t="s">
        <v>23646</v>
      </c>
      <c r="Q689" s="1" t="s">
        <v>23646</v>
      </c>
      <c r="R689" s="1" t="s">
        <v>13961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14573</v>
      </c>
      <c r="F690" s="1" t="s">
        <v>15734</v>
      </c>
      <c r="G690" s="1" t="s">
        <v>16870</v>
      </c>
      <c r="H690" s="1" t="s">
        <v>17982</v>
      </c>
      <c r="I690" s="1" t="s">
        <v>10535</v>
      </c>
      <c r="J690" s="1"/>
      <c r="K690" s="1" t="s">
        <v>23640</v>
      </c>
      <c r="L690" s="1" t="s">
        <v>688</v>
      </c>
      <c r="M690" s="1" t="s">
        <v>12145</v>
      </c>
      <c r="N690" s="1" t="s">
        <v>13129</v>
      </c>
      <c r="O690" s="1" t="s">
        <v>688</v>
      </c>
      <c r="P690" s="1" t="s">
        <v>23646</v>
      </c>
      <c r="Q690" s="1" t="s">
        <v>23646</v>
      </c>
      <c r="R690" s="1" t="s">
        <v>13961</v>
      </c>
      <c r="S690" s="1" t="s">
        <v>688</v>
      </c>
      <c r="T690" s="1"/>
      <c r="U690" s="1"/>
      <c r="V690" s="1" t="s">
        <v>13976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5722</v>
      </c>
      <c r="G691" s="1" t="s">
        <v>7327</v>
      </c>
      <c r="H691" s="1" t="s">
        <v>8916</v>
      </c>
      <c r="I691" s="1" t="s">
        <v>10536</v>
      </c>
      <c r="J691" s="1"/>
      <c r="K691" s="1" t="s">
        <v>23640</v>
      </c>
      <c r="L691" s="1" t="s">
        <v>689</v>
      </c>
      <c r="M691" s="1" t="s">
        <v>12146</v>
      </c>
      <c r="N691" s="1" t="s">
        <v>13129</v>
      </c>
      <c r="O691" s="1" t="s">
        <v>689</v>
      </c>
      <c r="P691" s="1" t="s">
        <v>23646</v>
      </c>
      <c r="Q691" s="1" t="s">
        <v>23646</v>
      </c>
      <c r="R691" s="1" t="s">
        <v>13961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14575</v>
      </c>
      <c r="F692" s="1" t="s">
        <v>15736</v>
      </c>
      <c r="G692" s="1" t="s">
        <v>16872</v>
      </c>
      <c r="H692" s="1" t="s">
        <v>17984</v>
      </c>
      <c r="I692" s="1" t="s">
        <v>10537</v>
      </c>
      <c r="J692" s="1"/>
      <c r="K692" s="1" t="s">
        <v>23640</v>
      </c>
      <c r="L692" s="1" t="s">
        <v>690</v>
      </c>
      <c r="M692" s="1" t="s">
        <v>12147</v>
      </c>
      <c r="N692" s="1" t="s">
        <v>13129</v>
      </c>
      <c r="O692" s="1" t="s">
        <v>690</v>
      </c>
      <c r="P692" s="1" t="s">
        <v>23646</v>
      </c>
      <c r="Q692" s="1" t="s">
        <v>23646</v>
      </c>
      <c r="R692" s="1" t="s">
        <v>13961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20975</v>
      </c>
      <c r="F693" s="1" t="s">
        <v>21764</v>
      </c>
      <c r="G693" s="1" t="s">
        <v>22545</v>
      </c>
      <c r="H693" s="1" t="s">
        <v>23314</v>
      </c>
      <c r="I693" s="1" t="s">
        <v>10538</v>
      </c>
      <c r="J693" s="1"/>
      <c r="K693" s="1" t="s">
        <v>23640</v>
      </c>
      <c r="L693" s="1" t="s">
        <v>691</v>
      </c>
      <c r="M693" s="1" t="s">
        <v>12148</v>
      </c>
      <c r="N693" s="1" t="s">
        <v>13129</v>
      </c>
      <c r="O693" s="1" t="s">
        <v>691</v>
      </c>
      <c r="P693" s="1" t="s">
        <v>23646</v>
      </c>
      <c r="Q693" s="1" t="s">
        <v>23646</v>
      </c>
      <c r="R693" s="1" t="s">
        <v>13961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14576</v>
      </c>
      <c r="F694" s="1" t="s">
        <v>15737</v>
      </c>
      <c r="G694" s="1" t="s">
        <v>16873</v>
      </c>
      <c r="H694" s="1" t="s">
        <v>17985</v>
      </c>
      <c r="I694" s="1" t="s">
        <v>10303</v>
      </c>
      <c r="J694" s="1"/>
      <c r="K694" s="1" t="s">
        <v>23640</v>
      </c>
      <c r="L694" s="1" t="s">
        <v>692</v>
      </c>
      <c r="M694" s="1" t="s">
        <v>12149</v>
      </c>
      <c r="N694" s="1" t="s">
        <v>13129</v>
      </c>
      <c r="O694" s="1" t="s">
        <v>692</v>
      </c>
      <c r="P694" s="1" t="s">
        <v>23646</v>
      </c>
      <c r="Q694" s="1" t="s">
        <v>23646</v>
      </c>
      <c r="R694" s="1" t="s">
        <v>13961</v>
      </c>
      <c r="S694" s="1" t="s">
        <v>692</v>
      </c>
      <c r="T694" s="1"/>
      <c r="U694" s="1"/>
      <c r="V694" s="1" t="s">
        <v>13976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20976</v>
      </c>
      <c r="F695" s="1" t="s">
        <v>21765</v>
      </c>
      <c r="G695" s="1" t="s">
        <v>22546</v>
      </c>
      <c r="H695" s="1" t="s">
        <v>23315</v>
      </c>
      <c r="I695" s="1" t="s">
        <v>10539</v>
      </c>
      <c r="J695" s="1"/>
      <c r="K695" s="1" t="s">
        <v>23640</v>
      </c>
      <c r="L695" s="1" t="s">
        <v>693</v>
      </c>
      <c r="M695" s="1" t="s">
        <v>12150</v>
      </c>
      <c r="N695" s="1" t="s">
        <v>13129</v>
      </c>
      <c r="O695" s="1" t="s">
        <v>693</v>
      </c>
      <c r="P695" s="1" t="s">
        <v>23646</v>
      </c>
      <c r="Q695" s="1" t="s">
        <v>23646</v>
      </c>
      <c r="R695" s="1" t="s">
        <v>13961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5727</v>
      </c>
      <c r="G696" s="1" t="s">
        <v>7332</v>
      </c>
      <c r="H696" s="1" t="s">
        <v>8921</v>
      </c>
      <c r="I696" s="1" t="s">
        <v>10540</v>
      </c>
      <c r="J696" s="1"/>
      <c r="K696" s="1" t="s">
        <v>23640</v>
      </c>
      <c r="L696" s="1" t="s">
        <v>694</v>
      </c>
      <c r="M696" s="1" t="s">
        <v>12151</v>
      </c>
      <c r="N696" s="1" t="s">
        <v>13129</v>
      </c>
      <c r="O696" s="1" t="s">
        <v>694</v>
      </c>
      <c r="P696" s="1" t="s">
        <v>23646</v>
      </c>
      <c r="Q696" s="1" t="s">
        <v>23646</v>
      </c>
      <c r="R696" s="1" t="s">
        <v>13961</v>
      </c>
      <c r="S696" s="1" t="s">
        <v>694</v>
      </c>
      <c r="T696" s="1"/>
      <c r="U696" s="1"/>
      <c r="V696" s="1" t="s">
        <v>13976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20977</v>
      </c>
      <c r="F697" s="1" t="s">
        <v>21766</v>
      </c>
      <c r="G697" s="1" t="s">
        <v>22547</v>
      </c>
      <c r="H697" s="1" t="s">
        <v>23316</v>
      </c>
      <c r="I697" s="1" t="s">
        <v>10541</v>
      </c>
      <c r="J697" s="1"/>
      <c r="K697" s="1" t="s">
        <v>23640</v>
      </c>
      <c r="L697" s="1" t="s">
        <v>695</v>
      </c>
      <c r="M697" s="1" t="s">
        <v>12152</v>
      </c>
      <c r="N697" s="1" t="s">
        <v>13129</v>
      </c>
      <c r="O697" s="1" t="s">
        <v>695</v>
      </c>
      <c r="P697" s="1" t="s">
        <v>23646</v>
      </c>
      <c r="Q697" s="1" t="s">
        <v>23646</v>
      </c>
      <c r="R697" s="1" t="s">
        <v>13961</v>
      </c>
      <c r="S697" s="1" t="s">
        <v>695</v>
      </c>
      <c r="T697" s="1"/>
      <c r="U697" s="1"/>
      <c r="V697" s="1" t="s">
        <v>13976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7334</v>
      </c>
      <c r="H698" s="1" t="s">
        <v>8923</v>
      </c>
      <c r="I698" s="1" t="s">
        <v>10542</v>
      </c>
      <c r="J698" s="1"/>
      <c r="K698" s="1" t="s">
        <v>23640</v>
      </c>
      <c r="L698" s="1" t="s">
        <v>696</v>
      </c>
      <c r="M698" s="1" t="s">
        <v>12153</v>
      </c>
      <c r="N698" s="1" t="s">
        <v>13129</v>
      </c>
      <c r="O698" s="1" t="s">
        <v>696</v>
      </c>
      <c r="P698" s="1" t="s">
        <v>23646</v>
      </c>
      <c r="Q698" s="1" t="s">
        <v>23646</v>
      </c>
      <c r="R698" s="1" t="s">
        <v>13961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20978</v>
      </c>
      <c r="F699" s="1" t="s">
        <v>21767</v>
      </c>
      <c r="G699" s="1" t="s">
        <v>22548</v>
      </c>
      <c r="H699" s="1" t="s">
        <v>23317</v>
      </c>
      <c r="I699" s="1" t="s">
        <v>9988</v>
      </c>
      <c r="J699" s="1"/>
      <c r="K699" s="1" t="s">
        <v>23640</v>
      </c>
      <c r="L699" s="1" t="s">
        <v>697</v>
      </c>
      <c r="M699" s="1" t="s">
        <v>12154</v>
      </c>
      <c r="N699" s="1" t="s">
        <v>13129</v>
      </c>
      <c r="O699" s="1" t="s">
        <v>697</v>
      </c>
      <c r="P699" s="1" t="s">
        <v>23646</v>
      </c>
      <c r="Q699" s="1" t="s">
        <v>23646</v>
      </c>
      <c r="R699" s="1" t="s">
        <v>13961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20979</v>
      </c>
      <c r="F700" s="1" t="s">
        <v>21768</v>
      </c>
      <c r="G700" s="1" t="s">
        <v>22549</v>
      </c>
      <c r="H700" s="1" t="s">
        <v>23318</v>
      </c>
      <c r="I700" s="1" t="s">
        <v>10543</v>
      </c>
      <c r="J700" s="1"/>
      <c r="K700" s="1" t="s">
        <v>23640</v>
      </c>
      <c r="L700" s="1" t="s">
        <v>698</v>
      </c>
      <c r="M700" s="1" t="s">
        <v>12155</v>
      </c>
      <c r="N700" s="1" t="s">
        <v>13129</v>
      </c>
      <c r="O700" s="1" t="s">
        <v>698</v>
      </c>
      <c r="P700" s="1" t="s">
        <v>23646</v>
      </c>
      <c r="Q700" s="1" t="s">
        <v>23646</v>
      </c>
      <c r="R700" s="1" t="s">
        <v>13961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20980</v>
      </c>
      <c r="F701" s="1" t="s">
        <v>21769</v>
      </c>
      <c r="G701" s="1" t="s">
        <v>22550</v>
      </c>
      <c r="H701" s="1" t="s">
        <v>23319</v>
      </c>
      <c r="I701" s="1" t="s">
        <v>10544</v>
      </c>
      <c r="J701" s="1"/>
      <c r="K701" s="1" t="s">
        <v>23640</v>
      </c>
      <c r="L701" s="1" t="s">
        <v>699</v>
      </c>
      <c r="M701" s="1" t="s">
        <v>12156</v>
      </c>
      <c r="N701" s="1" t="s">
        <v>13129</v>
      </c>
      <c r="O701" s="1" t="s">
        <v>699</v>
      </c>
      <c r="P701" s="1" t="s">
        <v>23646</v>
      </c>
      <c r="Q701" s="1" t="s">
        <v>23646</v>
      </c>
      <c r="R701" s="1" t="s">
        <v>13961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5733</v>
      </c>
      <c r="G702" s="1" t="s">
        <v>7338</v>
      </c>
      <c r="H702" s="1" t="s">
        <v>8927</v>
      </c>
      <c r="I702" s="1" t="s">
        <v>10545</v>
      </c>
      <c r="J702" s="1"/>
      <c r="K702" s="1" t="s">
        <v>23640</v>
      </c>
      <c r="L702" s="1" t="s">
        <v>700</v>
      </c>
      <c r="M702" s="1" t="s">
        <v>12157</v>
      </c>
      <c r="N702" s="1" t="s">
        <v>13129</v>
      </c>
      <c r="O702" s="1" t="s">
        <v>700</v>
      </c>
      <c r="P702" s="1" t="s">
        <v>23646</v>
      </c>
      <c r="Q702" s="1" t="s">
        <v>23646</v>
      </c>
      <c r="R702" s="1" t="s">
        <v>13961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14583</v>
      </c>
      <c r="F703" s="1" t="s">
        <v>15744</v>
      </c>
      <c r="G703" s="1" t="s">
        <v>16880</v>
      </c>
      <c r="H703" s="1" t="s">
        <v>17992</v>
      </c>
      <c r="I703" s="1" t="s">
        <v>10546</v>
      </c>
      <c r="J703" s="1"/>
      <c r="K703" s="1" t="s">
        <v>23640</v>
      </c>
      <c r="L703" s="1" t="s">
        <v>701</v>
      </c>
      <c r="M703" s="1" t="s">
        <v>12158</v>
      </c>
      <c r="N703" s="1" t="s">
        <v>13129</v>
      </c>
      <c r="O703" s="1" t="s">
        <v>701</v>
      </c>
      <c r="P703" s="1" t="s">
        <v>23646</v>
      </c>
      <c r="Q703" s="1" t="s">
        <v>23646</v>
      </c>
      <c r="R703" s="1" t="s">
        <v>13961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20981</v>
      </c>
      <c r="F704" s="1" t="s">
        <v>21770</v>
      </c>
      <c r="G704" s="1" t="s">
        <v>22551</v>
      </c>
      <c r="H704" s="1" t="s">
        <v>23320</v>
      </c>
      <c r="I704" s="1" t="s">
        <v>10547</v>
      </c>
      <c r="J704" s="1"/>
      <c r="K704" s="1" t="s">
        <v>23640</v>
      </c>
      <c r="L704" s="1" t="s">
        <v>702</v>
      </c>
      <c r="M704" s="1" t="s">
        <v>12159</v>
      </c>
      <c r="N704" s="1" t="s">
        <v>13129</v>
      </c>
      <c r="O704" s="1" t="s">
        <v>702</v>
      </c>
      <c r="P704" s="1" t="s">
        <v>23646</v>
      </c>
      <c r="Q704" s="1" t="s">
        <v>23646</v>
      </c>
      <c r="R704" s="1" t="s">
        <v>13961</v>
      </c>
      <c r="S704" s="1" t="s">
        <v>702</v>
      </c>
      <c r="T704" s="1"/>
      <c r="U704" s="1"/>
      <c r="V704" s="1" t="s">
        <v>13976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20982</v>
      </c>
      <c r="F705" s="1" t="s">
        <v>21771</v>
      </c>
      <c r="G705" s="1" t="s">
        <v>22552</v>
      </c>
      <c r="H705" s="1" t="s">
        <v>23321</v>
      </c>
      <c r="I705" s="1" t="s">
        <v>10548</v>
      </c>
      <c r="J705" s="1"/>
      <c r="K705" s="1" t="s">
        <v>23640</v>
      </c>
      <c r="L705" s="1" t="s">
        <v>703</v>
      </c>
      <c r="M705" s="1" t="s">
        <v>12160</v>
      </c>
      <c r="N705" s="1" t="s">
        <v>13129</v>
      </c>
      <c r="O705" s="1" t="s">
        <v>703</v>
      </c>
      <c r="P705" s="1" t="s">
        <v>23646</v>
      </c>
      <c r="Q705" s="1" t="s">
        <v>23646</v>
      </c>
      <c r="R705" s="1" t="s">
        <v>13961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14585</v>
      </c>
      <c r="F706" s="1" t="s">
        <v>15746</v>
      </c>
      <c r="G706" s="1" t="s">
        <v>16882</v>
      </c>
      <c r="H706" s="1" t="s">
        <v>17994</v>
      </c>
      <c r="I706" s="1" t="s">
        <v>10549</v>
      </c>
      <c r="J706" s="1"/>
      <c r="K706" s="1" t="s">
        <v>23640</v>
      </c>
      <c r="L706" s="1" t="s">
        <v>704</v>
      </c>
      <c r="M706" s="1" t="s">
        <v>12161</v>
      </c>
      <c r="N706" s="1" t="s">
        <v>13129</v>
      </c>
      <c r="O706" s="1" t="s">
        <v>704</v>
      </c>
      <c r="P706" s="1" t="s">
        <v>23646</v>
      </c>
      <c r="Q706" s="1" t="s">
        <v>23646</v>
      </c>
      <c r="R706" s="1" t="s">
        <v>13961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14586</v>
      </c>
      <c r="F707" s="1" t="s">
        <v>15747</v>
      </c>
      <c r="G707" s="1" t="s">
        <v>16883</v>
      </c>
      <c r="H707" s="1" t="s">
        <v>17995</v>
      </c>
      <c r="I707" s="1" t="s">
        <v>10550</v>
      </c>
      <c r="J707" s="1"/>
      <c r="K707" s="1" t="s">
        <v>23640</v>
      </c>
      <c r="L707" s="1" t="s">
        <v>705</v>
      </c>
      <c r="M707" s="1" t="s">
        <v>12162</v>
      </c>
      <c r="N707" s="1" t="s">
        <v>13129</v>
      </c>
      <c r="O707" s="1" t="s">
        <v>705</v>
      </c>
      <c r="P707" s="1" t="s">
        <v>23646</v>
      </c>
      <c r="Q707" s="1" t="s">
        <v>23646</v>
      </c>
      <c r="R707" s="1" t="s">
        <v>13961</v>
      </c>
      <c r="S707" s="1" t="s">
        <v>705</v>
      </c>
      <c r="T707" s="1"/>
      <c r="U707" s="1"/>
      <c r="V707" s="1" t="s">
        <v>13976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20983</v>
      </c>
      <c r="F708" s="1" t="s">
        <v>21772</v>
      </c>
      <c r="G708" s="1" t="s">
        <v>22553</v>
      </c>
      <c r="H708" s="1" t="s">
        <v>23322</v>
      </c>
      <c r="I708" s="1" t="s">
        <v>10551</v>
      </c>
      <c r="J708" s="1"/>
      <c r="K708" s="1" t="s">
        <v>23640</v>
      </c>
      <c r="L708" s="1" t="s">
        <v>706</v>
      </c>
      <c r="M708" s="1" t="s">
        <v>12163</v>
      </c>
      <c r="N708" s="1" t="s">
        <v>13129</v>
      </c>
      <c r="O708" s="1" t="s">
        <v>706</v>
      </c>
      <c r="P708" s="1" t="s">
        <v>23646</v>
      </c>
      <c r="Q708" s="1" t="s">
        <v>23646</v>
      </c>
      <c r="R708" s="1" t="s">
        <v>13961</v>
      </c>
      <c r="S708" s="1" t="s">
        <v>706</v>
      </c>
      <c r="T708" s="1"/>
      <c r="U708" s="1"/>
      <c r="V708" s="1" t="s">
        <v>13976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14588</v>
      </c>
      <c r="F709" s="1" t="s">
        <v>15749</v>
      </c>
      <c r="G709" s="1" t="s">
        <v>16885</v>
      </c>
      <c r="H709" s="1" t="s">
        <v>17997</v>
      </c>
      <c r="I709" s="1" t="s">
        <v>10552</v>
      </c>
      <c r="J709" s="1"/>
      <c r="K709" s="1" t="s">
        <v>23640</v>
      </c>
      <c r="L709" s="1" t="s">
        <v>707</v>
      </c>
      <c r="M709" s="1" t="s">
        <v>12164</v>
      </c>
      <c r="N709" s="1" t="s">
        <v>13129</v>
      </c>
      <c r="O709" s="1" t="s">
        <v>707</v>
      </c>
      <c r="P709" s="1" t="s">
        <v>23646</v>
      </c>
      <c r="Q709" s="1" t="s">
        <v>23646</v>
      </c>
      <c r="R709" s="1" t="s">
        <v>13961</v>
      </c>
      <c r="S709" s="1" t="s">
        <v>707</v>
      </c>
      <c r="T709" s="1"/>
      <c r="U709" s="1"/>
      <c r="V709" s="1" t="s">
        <v>13976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20984</v>
      </c>
      <c r="F710" s="1" t="s">
        <v>21773</v>
      </c>
      <c r="G710" s="1" t="s">
        <v>22554</v>
      </c>
      <c r="H710" s="1" t="s">
        <v>23323</v>
      </c>
      <c r="I710" s="1" t="s">
        <v>10553</v>
      </c>
      <c r="J710" s="1"/>
      <c r="K710" s="1" t="s">
        <v>23640</v>
      </c>
      <c r="L710" s="1" t="s">
        <v>708</v>
      </c>
      <c r="M710" s="1" t="s">
        <v>12165</v>
      </c>
      <c r="N710" s="1" t="s">
        <v>13129</v>
      </c>
      <c r="O710" s="1" t="s">
        <v>708</v>
      </c>
      <c r="P710" s="1" t="s">
        <v>23646</v>
      </c>
      <c r="Q710" s="1" t="s">
        <v>23646</v>
      </c>
      <c r="R710" s="1" t="s">
        <v>13961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20985</v>
      </c>
      <c r="F711" s="1" t="s">
        <v>21774</v>
      </c>
      <c r="G711" s="1" t="s">
        <v>22555</v>
      </c>
      <c r="H711" s="1" t="s">
        <v>23324</v>
      </c>
      <c r="I711" s="1" t="s">
        <v>10554</v>
      </c>
      <c r="J711" s="1"/>
      <c r="K711" s="1" t="s">
        <v>23640</v>
      </c>
      <c r="L711" s="1" t="s">
        <v>709</v>
      </c>
      <c r="M711" s="1" t="s">
        <v>12166</v>
      </c>
      <c r="N711" s="1" t="s">
        <v>13129</v>
      </c>
      <c r="O711" s="1" t="s">
        <v>709</v>
      </c>
      <c r="P711" s="1" t="s">
        <v>23646</v>
      </c>
      <c r="Q711" s="1" t="s">
        <v>23646</v>
      </c>
      <c r="R711" s="1" t="s">
        <v>13961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5743</v>
      </c>
      <c r="G712" s="1" t="s">
        <v>7348</v>
      </c>
      <c r="H712" s="1" t="s">
        <v>8937</v>
      </c>
      <c r="I712" s="1" t="s">
        <v>10555</v>
      </c>
      <c r="J712" s="1"/>
      <c r="K712" s="1" t="s">
        <v>23640</v>
      </c>
      <c r="L712" s="1" t="s">
        <v>710</v>
      </c>
      <c r="M712" s="1" t="s">
        <v>12167</v>
      </c>
      <c r="N712" s="1" t="s">
        <v>13129</v>
      </c>
      <c r="O712" s="1" t="s">
        <v>710</v>
      </c>
      <c r="P712" s="1" t="s">
        <v>23646</v>
      </c>
      <c r="Q712" s="1" t="s">
        <v>23646</v>
      </c>
      <c r="R712" s="1" t="s">
        <v>13961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5744</v>
      </c>
      <c r="G713" s="1" t="s">
        <v>7349</v>
      </c>
      <c r="H713" s="1" t="s">
        <v>8938</v>
      </c>
      <c r="I713" s="1" t="s">
        <v>10556</v>
      </c>
      <c r="J713" s="1"/>
      <c r="K713" s="1" t="s">
        <v>23640</v>
      </c>
      <c r="L713" s="1" t="s">
        <v>711</v>
      </c>
      <c r="M713" s="1" t="s">
        <v>12168</v>
      </c>
      <c r="N713" s="1" t="s">
        <v>13129</v>
      </c>
      <c r="O713" s="1" t="s">
        <v>711</v>
      </c>
      <c r="P713" s="1" t="s">
        <v>23646</v>
      </c>
      <c r="Q713" s="1" t="s">
        <v>23646</v>
      </c>
      <c r="R713" s="1" t="s">
        <v>13961</v>
      </c>
      <c r="S713" s="1" t="s">
        <v>711</v>
      </c>
      <c r="T713" s="1"/>
      <c r="U713" s="1"/>
      <c r="V713" s="1" t="s">
        <v>13976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4098</v>
      </c>
      <c r="G714" s="1" t="s">
        <v>7350</v>
      </c>
      <c r="H714" s="1" t="s">
        <v>8939</v>
      </c>
      <c r="I714" s="1" t="s">
        <v>10557</v>
      </c>
      <c r="J714" s="1"/>
      <c r="K714" s="1" t="s">
        <v>23640</v>
      </c>
      <c r="L714" s="1" t="s">
        <v>712</v>
      </c>
      <c r="M714" s="1" t="s">
        <v>12169</v>
      </c>
      <c r="N714" s="1" t="s">
        <v>13129</v>
      </c>
      <c r="O714" s="1" t="s">
        <v>712</v>
      </c>
      <c r="P714" s="1" t="s">
        <v>23646</v>
      </c>
      <c r="Q714" s="1" t="s">
        <v>23646</v>
      </c>
      <c r="R714" s="1" t="s">
        <v>13961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20986</v>
      </c>
      <c r="F715" s="1" t="s">
        <v>21775</v>
      </c>
      <c r="G715" s="1" t="s">
        <v>22556</v>
      </c>
      <c r="H715" s="1" t="s">
        <v>23325</v>
      </c>
      <c r="I715" s="1" t="s">
        <v>10558</v>
      </c>
      <c r="J715" s="1"/>
      <c r="K715" s="1" t="s">
        <v>23640</v>
      </c>
      <c r="L715" s="1" t="s">
        <v>713</v>
      </c>
      <c r="M715" s="1" t="s">
        <v>12170</v>
      </c>
      <c r="N715" s="1" t="s">
        <v>13129</v>
      </c>
      <c r="O715" s="1" t="s">
        <v>713</v>
      </c>
      <c r="P715" s="1" t="s">
        <v>23646</v>
      </c>
      <c r="Q715" s="1" t="s">
        <v>23646</v>
      </c>
      <c r="R715" s="1" t="s">
        <v>13961</v>
      </c>
      <c r="S715" s="1" t="s">
        <v>713</v>
      </c>
      <c r="T715" s="1"/>
      <c r="U715" s="1"/>
      <c r="V715" s="1" t="s">
        <v>13976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20987</v>
      </c>
      <c r="F716" s="1" t="s">
        <v>21776</v>
      </c>
      <c r="G716" s="1" t="s">
        <v>20987</v>
      </c>
      <c r="H716" s="1" t="s">
        <v>23326</v>
      </c>
      <c r="I716" s="1" t="s">
        <v>10559</v>
      </c>
      <c r="J716" s="1"/>
      <c r="K716" s="1" t="s">
        <v>23640</v>
      </c>
      <c r="L716" s="1" t="s">
        <v>714</v>
      </c>
      <c r="M716" s="1" t="s">
        <v>12171</v>
      </c>
      <c r="N716" s="1" t="s">
        <v>13129</v>
      </c>
      <c r="O716" s="1" t="s">
        <v>714</v>
      </c>
      <c r="P716" s="1" t="s">
        <v>23646</v>
      </c>
      <c r="Q716" s="1" t="s">
        <v>23646</v>
      </c>
      <c r="R716" s="1" t="s">
        <v>13961</v>
      </c>
      <c r="S716" s="1" t="s">
        <v>714</v>
      </c>
      <c r="T716" s="1"/>
      <c r="U716" s="1"/>
      <c r="V716" s="1" t="s">
        <v>13976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14594</v>
      </c>
      <c r="F717" s="1" t="s">
        <v>15755</v>
      </c>
      <c r="G717" s="1" t="s">
        <v>16890</v>
      </c>
      <c r="H717" s="1" t="s">
        <v>18003</v>
      </c>
      <c r="I717" s="1" t="s">
        <v>10560</v>
      </c>
      <c r="J717" s="1"/>
      <c r="K717" s="1" t="s">
        <v>23640</v>
      </c>
      <c r="L717" s="1" t="s">
        <v>715</v>
      </c>
      <c r="M717" s="1" t="s">
        <v>12172</v>
      </c>
      <c r="N717" s="1" t="s">
        <v>13129</v>
      </c>
      <c r="O717" s="1" t="s">
        <v>715</v>
      </c>
      <c r="P717" s="1" t="s">
        <v>23646</v>
      </c>
      <c r="Q717" s="1" t="s">
        <v>23646</v>
      </c>
      <c r="R717" s="1" t="s">
        <v>13961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20988</v>
      </c>
      <c r="F718" s="1" t="s">
        <v>21777</v>
      </c>
      <c r="G718" s="1" t="s">
        <v>22557</v>
      </c>
      <c r="H718" s="1" t="s">
        <v>23327</v>
      </c>
      <c r="I718" s="1" t="s">
        <v>10561</v>
      </c>
      <c r="J718" s="1"/>
      <c r="K718" s="1" t="s">
        <v>23640</v>
      </c>
      <c r="L718" s="1" t="s">
        <v>716</v>
      </c>
      <c r="M718" s="1" t="s">
        <v>12173</v>
      </c>
      <c r="N718" s="1" t="s">
        <v>13129</v>
      </c>
      <c r="O718" s="1" t="s">
        <v>716</v>
      </c>
      <c r="P718" s="1" t="s">
        <v>23646</v>
      </c>
      <c r="Q718" s="1" t="s">
        <v>23646</v>
      </c>
      <c r="R718" s="1" t="s">
        <v>13961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20989</v>
      </c>
      <c r="F719" s="1" t="s">
        <v>21778</v>
      </c>
      <c r="G719" s="1" t="s">
        <v>22558</v>
      </c>
      <c r="H719" s="1" t="s">
        <v>23328</v>
      </c>
      <c r="I719" s="1" t="s">
        <v>10562</v>
      </c>
      <c r="J719" s="1"/>
      <c r="K719" s="1" t="s">
        <v>23640</v>
      </c>
      <c r="L719" s="1" t="s">
        <v>717</v>
      </c>
      <c r="M719" s="1" t="s">
        <v>12174</v>
      </c>
      <c r="N719" s="1" t="s">
        <v>13129</v>
      </c>
      <c r="O719" s="1" t="s">
        <v>717</v>
      </c>
      <c r="P719" s="1" t="s">
        <v>23646</v>
      </c>
      <c r="Q719" s="1" t="s">
        <v>23646</v>
      </c>
      <c r="R719" s="1" t="s">
        <v>13961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20990</v>
      </c>
      <c r="F720" s="1" t="s">
        <v>21779</v>
      </c>
      <c r="G720" s="1" t="s">
        <v>22559</v>
      </c>
      <c r="H720" s="1" t="s">
        <v>23329</v>
      </c>
      <c r="I720" s="1" t="s">
        <v>10563</v>
      </c>
      <c r="J720" s="1"/>
      <c r="K720" s="1" t="s">
        <v>23640</v>
      </c>
      <c r="L720" s="1" t="s">
        <v>718</v>
      </c>
      <c r="M720" s="1" t="s">
        <v>12175</v>
      </c>
      <c r="N720" s="1" t="s">
        <v>13129</v>
      </c>
      <c r="O720" s="1" t="s">
        <v>718</v>
      </c>
      <c r="P720" s="1" t="s">
        <v>23646</v>
      </c>
      <c r="Q720" s="1" t="s">
        <v>23646</v>
      </c>
      <c r="R720" s="1" t="s">
        <v>13961</v>
      </c>
      <c r="S720" s="1" t="s">
        <v>718</v>
      </c>
      <c r="T720" s="1"/>
      <c r="U720" s="1"/>
      <c r="V720" s="1" t="s">
        <v>13976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7356</v>
      </c>
      <c r="H721" s="1" t="s">
        <v>8946</v>
      </c>
      <c r="I721" s="1" t="s">
        <v>10564</v>
      </c>
      <c r="J721" s="1"/>
      <c r="K721" s="1" t="s">
        <v>23640</v>
      </c>
      <c r="L721" s="1" t="s">
        <v>719</v>
      </c>
      <c r="M721" s="1" t="s">
        <v>12176</v>
      </c>
      <c r="N721" s="1" t="s">
        <v>13129</v>
      </c>
      <c r="O721" s="1" t="s">
        <v>719</v>
      </c>
      <c r="P721" s="1" t="s">
        <v>23646</v>
      </c>
      <c r="Q721" s="1" t="s">
        <v>23646</v>
      </c>
      <c r="R721" s="1" t="s">
        <v>13961</v>
      </c>
      <c r="S721" s="1" t="s">
        <v>719</v>
      </c>
      <c r="T721" s="1"/>
      <c r="U721" s="1"/>
      <c r="V721" s="1" t="s">
        <v>13976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14597</v>
      </c>
      <c r="F722" s="1" t="s">
        <v>15758</v>
      </c>
      <c r="G722" s="1" t="s">
        <v>16893</v>
      </c>
      <c r="H722" s="1" t="s">
        <v>18006</v>
      </c>
      <c r="I722" s="1" t="s">
        <v>10565</v>
      </c>
      <c r="J722" s="1"/>
      <c r="K722" s="1" t="s">
        <v>23640</v>
      </c>
      <c r="L722" s="1" t="s">
        <v>720</v>
      </c>
      <c r="M722" s="1" t="s">
        <v>12177</v>
      </c>
      <c r="N722" s="1" t="s">
        <v>13129</v>
      </c>
      <c r="O722" s="1" t="s">
        <v>720</v>
      </c>
      <c r="P722" s="1" t="s">
        <v>23646</v>
      </c>
      <c r="Q722" s="1" t="s">
        <v>23646</v>
      </c>
      <c r="R722" s="1" t="s">
        <v>13961</v>
      </c>
      <c r="S722" s="1" t="s">
        <v>720</v>
      </c>
      <c r="T722" s="1"/>
      <c r="U722" s="1"/>
      <c r="V722" s="1" t="s">
        <v>13976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20991</v>
      </c>
      <c r="F723" s="1" t="s">
        <v>21780</v>
      </c>
      <c r="G723" s="1" t="s">
        <v>22560</v>
      </c>
      <c r="H723" s="1" t="s">
        <v>23330</v>
      </c>
      <c r="I723" s="1" t="s">
        <v>10566</v>
      </c>
      <c r="J723" s="1"/>
      <c r="K723" s="1" t="s">
        <v>23640</v>
      </c>
      <c r="L723" s="1" t="s">
        <v>721</v>
      </c>
      <c r="M723" s="1" t="s">
        <v>12178</v>
      </c>
      <c r="N723" s="1" t="s">
        <v>13129</v>
      </c>
      <c r="O723" s="1" t="s">
        <v>721</v>
      </c>
      <c r="P723" s="1" t="s">
        <v>23646</v>
      </c>
      <c r="Q723" s="1" t="s">
        <v>23646</v>
      </c>
      <c r="R723" s="1" t="s">
        <v>13961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14599</v>
      </c>
      <c r="F724" s="1" t="s">
        <v>15760</v>
      </c>
      <c r="G724" s="1" t="s">
        <v>16895</v>
      </c>
      <c r="H724" s="1" t="s">
        <v>18008</v>
      </c>
      <c r="I724" s="1" t="s">
        <v>10567</v>
      </c>
      <c r="J724" s="1"/>
      <c r="K724" s="1" t="s">
        <v>23640</v>
      </c>
      <c r="L724" s="1" t="s">
        <v>722</v>
      </c>
      <c r="M724" s="1" t="s">
        <v>12179</v>
      </c>
      <c r="N724" s="1" t="s">
        <v>13129</v>
      </c>
      <c r="O724" s="1" t="s">
        <v>722</v>
      </c>
      <c r="P724" s="1" t="s">
        <v>23646</v>
      </c>
      <c r="Q724" s="1" t="s">
        <v>23646</v>
      </c>
      <c r="R724" s="1" t="s">
        <v>13961</v>
      </c>
      <c r="S724" s="1" t="s">
        <v>722</v>
      </c>
      <c r="T724" s="1"/>
      <c r="U724" s="1"/>
      <c r="V724" s="1" t="s">
        <v>13976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20992</v>
      </c>
      <c r="F725" s="1" t="s">
        <v>21781</v>
      </c>
      <c r="G725" s="1" t="s">
        <v>22561</v>
      </c>
      <c r="H725" s="1" t="s">
        <v>23331</v>
      </c>
      <c r="I725" s="1" t="s">
        <v>10191</v>
      </c>
      <c r="J725" s="1"/>
      <c r="K725" s="1" t="s">
        <v>23640</v>
      </c>
      <c r="L725" s="1" t="s">
        <v>723</v>
      </c>
      <c r="M725" s="1" t="s">
        <v>12180</v>
      </c>
      <c r="N725" s="1" t="s">
        <v>13129</v>
      </c>
      <c r="O725" s="1" t="s">
        <v>723</v>
      </c>
      <c r="P725" s="1" t="s">
        <v>23646</v>
      </c>
      <c r="Q725" s="1" t="s">
        <v>23646</v>
      </c>
      <c r="R725" s="1" t="s">
        <v>13961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20993</v>
      </c>
      <c r="F726" s="1" t="s">
        <v>21782</v>
      </c>
      <c r="G726" s="1" t="s">
        <v>22562</v>
      </c>
      <c r="H726" s="1" t="s">
        <v>23332</v>
      </c>
      <c r="I726" s="1" t="s">
        <v>10568</v>
      </c>
      <c r="J726" s="1"/>
      <c r="K726" s="1" t="s">
        <v>23640</v>
      </c>
      <c r="L726" s="1" t="s">
        <v>724</v>
      </c>
      <c r="M726" s="1" t="s">
        <v>12181</v>
      </c>
      <c r="N726" s="1" t="s">
        <v>13129</v>
      </c>
      <c r="O726" s="1" t="s">
        <v>724</v>
      </c>
      <c r="P726" s="1" t="s">
        <v>23646</v>
      </c>
      <c r="Q726" s="1" t="s">
        <v>23646</v>
      </c>
      <c r="R726" s="1" t="s">
        <v>13961</v>
      </c>
      <c r="S726" s="1" t="s">
        <v>724</v>
      </c>
      <c r="T726" s="1"/>
      <c r="U726" s="1"/>
      <c r="V726" s="1" t="s">
        <v>13976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14601</v>
      </c>
      <c r="F727" s="1" t="s">
        <v>15762</v>
      </c>
      <c r="G727" s="1" t="s">
        <v>16897</v>
      </c>
      <c r="H727" s="1" t="s">
        <v>18010</v>
      </c>
      <c r="I727" s="1" t="s">
        <v>10569</v>
      </c>
      <c r="J727" s="1"/>
      <c r="K727" s="1" t="s">
        <v>23640</v>
      </c>
      <c r="L727" s="1" t="s">
        <v>725</v>
      </c>
      <c r="M727" s="1" t="s">
        <v>12182</v>
      </c>
      <c r="N727" s="1" t="s">
        <v>13129</v>
      </c>
      <c r="O727" s="1" t="s">
        <v>725</v>
      </c>
      <c r="P727" s="1" t="s">
        <v>23646</v>
      </c>
      <c r="Q727" s="1" t="s">
        <v>23646</v>
      </c>
      <c r="R727" s="1" t="s">
        <v>13961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20994</v>
      </c>
      <c r="F728" s="1" t="s">
        <v>21783</v>
      </c>
      <c r="G728" s="1" t="s">
        <v>22563</v>
      </c>
      <c r="H728" s="1" t="s">
        <v>23333</v>
      </c>
      <c r="I728" s="1" t="s">
        <v>10570</v>
      </c>
      <c r="J728" s="1"/>
      <c r="K728" s="1" t="s">
        <v>23640</v>
      </c>
      <c r="L728" s="1" t="s">
        <v>726</v>
      </c>
      <c r="M728" s="1" t="s">
        <v>12183</v>
      </c>
      <c r="N728" s="1" t="s">
        <v>13129</v>
      </c>
      <c r="O728" s="1" t="s">
        <v>726</v>
      </c>
      <c r="P728" s="1" t="s">
        <v>23646</v>
      </c>
      <c r="Q728" s="1" t="s">
        <v>23646</v>
      </c>
      <c r="R728" s="1" t="s">
        <v>13961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7364</v>
      </c>
      <c r="H729" s="1" t="s">
        <v>8954</v>
      </c>
      <c r="I729" s="1" t="s">
        <v>10571</v>
      </c>
      <c r="J729" s="1"/>
      <c r="K729" s="1" t="s">
        <v>23640</v>
      </c>
      <c r="L729" s="1" t="s">
        <v>727</v>
      </c>
      <c r="M729" s="1" t="s">
        <v>12184</v>
      </c>
      <c r="N729" s="1" t="s">
        <v>13129</v>
      </c>
      <c r="O729" s="1" t="s">
        <v>727</v>
      </c>
      <c r="P729" s="1" t="s">
        <v>23646</v>
      </c>
      <c r="Q729" s="1" t="s">
        <v>23646</v>
      </c>
      <c r="R729" s="1" t="s">
        <v>13961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20995</v>
      </c>
      <c r="F730" s="1" t="s">
        <v>21784</v>
      </c>
      <c r="G730" s="1" t="s">
        <v>22564</v>
      </c>
      <c r="H730" s="1" t="s">
        <v>23323</v>
      </c>
      <c r="I730" s="1" t="s">
        <v>10318</v>
      </c>
      <c r="J730" s="1"/>
      <c r="K730" s="1" t="s">
        <v>23640</v>
      </c>
      <c r="L730" s="1" t="s">
        <v>728</v>
      </c>
      <c r="M730" s="1" t="s">
        <v>12185</v>
      </c>
      <c r="N730" s="1" t="s">
        <v>13129</v>
      </c>
      <c r="O730" s="1" t="s">
        <v>728</v>
      </c>
      <c r="P730" s="1" t="s">
        <v>23646</v>
      </c>
      <c r="Q730" s="1" t="s">
        <v>23646</v>
      </c>
      <c r="R730" s="1" t="s">
        <v>13961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5761</v>
      </c>
      <c r="G731" s="1" t="s">
        <v>7366</v>
      </c>
      <c r="H731" s="1" t="s">
        <v>8955</v>
      </c>
      <c r="I731" s="1" t="s">
        <v>10572</v>
      </c>
      <c r="J731" s="1"/>
      <c r="K731" s="1" t="s">
        <v>23640</v>
      </c>
      <c r="L731" s="1" t="s">
        <v>729</v>
      </c>
      <c r="M731" s="1" t="s">
        <v>12186</v>
      </c>
      <c r="N731" s="1" t="s">
        <v>13129</v>
      </c>
      <c r="O731" s="1" t="s">
        <v>729</v>
      </c>
      <c r="P731" s="1" t="s">
        <v>23646</v>
      </c>
      <c r="Q731" s="1" t="s">
        <v>23646</v>
      </c>
      <c r="R731" s="1" t="s">
        <v>13961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7367</v>
      </c>
      <c r="H732" s="1" t="s">
        <v>8956</v>
      </c>
      <c r="I732" s="1" t="s">
        <v>10573</v>
      </c>
      <c r="J732" s="1"/>
      <c r="K732" s="1" t="s">
        <v>23640</v>
      </c>
      <c r="L732" s="1" t="s">
        <v>730</v>
      </c>
      <c r="M732" s="1" t="s">
        <v>12187</v>
      </c>
      <c r="N732" s="1" t="s">
        <v>13129</v>
      </c>
      <c r="O732" s="1" t="s">
        <v>730</v>
      </c>
      <c r="P732" s="1" t="s">
        <v>23646</v>
      </c>
      <c r="Q732" s="1" t="s">
        <v>23646</v>
      </c>
      <c r="R732" s="1" t="s">
        <v>13961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20996</v>
      </c>
      <c r="F733" s="1" t="s">
        <v>21785</v>
      </c>
      <c r="G733" s="1" t="s">
        <v>22565</v>
      </c>
      <c r="H733" s="1" t="s">
        <v>23334</v>
      </c>
      <c r="I733" s="1" t="s">
        <v>10574</v>
      </c>
      <c r="J733" s="1"/>
      <c r="K733" s="1" t="s">
        <v>23640</v>
      </c>
      <c r="L733" s="1" t="s">
        <v>731</v>
      </c>
      <c r="M733" s="1" t="s">
        <v>12188</v>
      </c>
      <c r="N733" s="1" t="s">
        <v>13129</v>
      </c>
      <c r="O733" s="1" t="s">
        <v>731</v>
      </c>
      <c r="P733" s="1" t="s">
        <v>23646</v>
      </c>
      <c r="Q733" s="1" t="s">
        <v>23646</v>
      </c>
      <c r="R733" s="1" t="s">
        <v>13961</v>
      </c>
      <c r="S733" s="1" t="s">
        <v>731</v>
      </c>
      <c r="T733" s="1"/>
      <c r="U733" s="1"/>
      <c r="V733" s="1" t="s">
        <v>13976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5764</v>
      </c>
      <c r="G734" s="1" t="s">
        <v>7369</v>
      </c>
      <c r="H734" s="1" t="s">
        <v>8958</v>
      </c>
      <c r="I734" s="1" t="s">
        <v>10575</v>
      </c>
      <c r="J734" s="1"/>
      <c r="K734" s="1" t="s">
        <v>23640</v>
      </c>
      <c r="L734" s="1" t="s">
        <v>732</v>
      </c>
      <c r="M734" s="1" t="s">
        <v>12189</v>
      </c>
      <c r="N734" s="1" t="s">
        <v>13129</v>
      </c>
      <c r="O734" s="1" t="s">
        <v>732</v>
      </c>
      <c r="P734" s="1" t="s">
        <v>23646</v>
      </c>
      <c r="Q734" s="1" t="s">
        <v>23646</v>
      </c>
      <c r="R734" s="1" t="s">
        <v>13961</v>
      </c>
      <c r="S734" s="1" t="s">
        <v>732</v>
      </c>
      <c r="T734" s="1"/>
      <c r="U734" s="1"/>
      <c r="V734" s="1" t="s">
        <v>13976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7370</v>
      </c>
      <c r="H735" s="1" t="s">
        <v>8959</v>
      </c>
      <c r="I735" s="1" t="s">
        <v>10576</v>
      </c>
      <c r="J735" s="1"/>
      <c r="K735" s="1" t="s">
        <v>23640</v>
      </c>
      <c r="L735" s="1" t="s">
        <v>733</v>
      </c>
      <c r="M735" s="1" t="s">
        <v>12190</v>
      </c>
      <c r="N735" s="1" t="s">
        <v>13129</v>
      </c>
      <c r="O735" s="1" t="s">
        <v>733</v>
      </c>
      <c r="P735" s="1" t="s">
        <v>23646</v>
      </c>
      <c r="Q735" s="1" t="s">
        <v>23646</v>
      </c>
      <c r="R735" s="1" t="s">
        <v>13961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20997</v>
      </c>
      <c r="F736" s="1" t="s">
        <v>21786</v>
      </c>
      <c r="G736" s="1" t="s">
        <v>22566</v>
      </c>
      <c r="H736" s="1" t="s">
        <v>23335</v>
      </c>
      <c r="I736" s="1" t="s">
        <v>10577</v>
      </c>
      <c r="J736" s="1"/>
      <c r="K736" s="1" t="s">
        <v>23640</v>
      </c>
      <c r="L736" s="1" t="s">
        <v>734</v>
      </c>
      <c r="M736" s="1" t="s">
        <v>12191</v>
      </c>
      <c r="N736" s="1" t="s">
        <v>13129</v>
      </c>
      <c r="O736" s="1" t="s">
        <v>734</v>
      </c>
      <c r="P736" s="1" t="s">
        <v>23646</v>
      </c>
      <c r="Q736" s="1" t="s">
        <v>23646</v>
      </c>
      <c r="R736" s="1" t="s">
        <v>13961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20998</v>
      </c>
      <c r="F737" s="1" t="s">
        <v>21787</v>
      </c>
      <c r="G737" s="1" t="s">
        <v>20998</v>
      </c>
      <c r="H737" s="1" t="s">
        <v>23336</v>
      </c>
      <c r="I737" s="1" t="s">
        <v>10578</v>
      </c>
      <c r="J737" s="1"/>
      <c r="K737" s="1" t="s">
        <v>23640</v>
      </c>
      <c r="L737" s="1" t="s">
        <v>735</v>
      </c>
      <c r="M737" s="1" t="s">
        <v>12192</v>
      </c>
      <c r="N737" s="1" t="s">
        <v>13129</v>
      </c>
      <c r="O737" s="1" t="s">
        <v>735</v>
      </c>
      <c r="P737" s="1" t="s">
        <v>23646</v>
      </c>
      <c r="Q737" s="1" t="s">
        <v>23646</v>
      </c>
      <c r="R737" s="1" t="s">
        <v>13961</v>
      </c>
      <c r="S737" s="1" t="s">
        <v>735</v>
      </c>
      <c r="T737" s="1"/>
      <c r="U737" s="1"/>
      <c r="V737" s="1" t="s">
        <v>13976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20999</v>
      </c>
      <c r="F738" s="1" t="s">
        <v>21788</v>
      </c>
      <c r="G738" s="1" t="s">
        <v>22567</v>
      </c>
      <c r="H738" s="1" t="s">
        <v>23337</v>
      </c>
      <c r="I738" s="1" t="s">
        <v>10579</v>
      </c>
      <c r="J738" s="1"/>
      <c r="K738" s="1" t="s">
        <v>23640</v>
      </c>
      <c r="L738" s="1" t="s">
        <v>736</v>
      </c>
      <c r="M738" s="1" t="s">
        <v>12193</v>
      </c>
      <c r="N738" s="1" t="s">
        <v>13129</v>
      </c>
      <c r="O738" s="1" t="s">
        <v>736</v>
      </c>
      <c r="P738" s="1" t="s">
        <v>23646</v>
      </c>
      <c r="Q738" s="1" t="s">
        <v>23646</v>
      </c>
      <c r="R738" s="1" t="s">
        <v>13961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21000</v>
      </c>
      <c r="F739" s="1" t="s">
        <v>21789</v>
      </c>
      <c r="G739" s="1" t="s">
        <v>22568</v>
      </c>
      <c r="H739" s="1" t="s">
        <v>23338</v>
      </c>
      <c r="I739" s="1" t="s">
        <v>10580</v>
      </c>
      <c r="J739" s="1"/>
      <c r="K739" s="1" t="s">
        <v>23640</v>
      </c>
      <c r="L739" s="1" t="s">
        <v>737</v>
      </c>
      <c r="M739" s="1" t="s">
        <v>12194</v>
      </c>
      <c r="N739" s="1" t="s">
        <v>13129</v>
      </c>
      <c r="O739" s="1" t="s">
        <v>737</v>
      </c>
      <c r="P739" s="1" t="s">
        <v>23646</v>
      </c>
      <c r="Q739" s="1" t="s">
        <v>23646</v>
      </c>
      <c r="R739" s="1" t="s">
        <v>13961</v>
      </c>
      <c r="S739" s="1" t="s">
        <v>737</v>
      </c>
      <c r="T739" s="1"/>
      <c r="U739" s="1"/>
      <c r="V739" s="1" t="s">
        <v>13976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7374</v>
      </c>
      <c r="H740" s="1" t="s">
        <v>8964</v>
      </c>
      <c r="I740" s="1" t="s">
        <v>10581</v>
      </c>
      <c r="J740" s="1"/>
      <c r="K740" s="1" t="s">
        <v>23640</v>
      </c>
      <c r="L740" s="1" t="s">
        <v>738</v>
      </c>
      <c r="M740" s="1" t="s">
        <v>12195</v>
      </c>
      <c r="N740" s="1" t="s">
        <v>13129</v>
      </c>
      <c r="O740" s="1" t="s">
        <v>738</v>
      </c>
      <c r="P740" s="1" t="s">
        <v>23646</v>
      </c>
      <c r="Q740" s="1" t="s">
        <v>23646</v>
      </c>
      <c r="R740" s="1" t="s">
        <v>13961</v>
      </c>
      <c r="S740" s="1" t="s">
        <v>738</v>
      </c>
      <c r="T740" s="1"/>
      <c r="U740" s="1"/>
      <c r="V740" s="1" t="s">
        <v>13976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14611</v>
      </c>
      <c r="F741" s="1" t="s">
        <v>15772</v>
      </c>
      <c r="G741" s="1" t="s">
        <v>16907</v>
      </c>
      <c r="H741" s="1" t="s">
        <v>18019</v>
      </c>
      <c r="I741" s="1" t="s">
        <v>10582</v>
      </c>
      <c r="J741" s="1"/>
      <c r="K741" s="1" t="s">
        <v>23640</v>
      </c>
      <c r="L741" s="1" t="s">
        <v>739</v>
      </c>
      <c r="M741" s="1" t="s">
        <v>12196</v>
      </c>
      <c r="N741" s="1" t="s">
        <v>13129</v>
      </c>
      <c r="O741" s="1" t="s">
        <v>739</v>
      </c>
      <c r="P741" s="1" t="s">
        <v>23646</v>
      </c>
      <c r="Q741" s="1" t="s">
        <v>23646</v>
      </c>
      <c r="R741" s="1" t="s">
        <v>13961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21001</v>
      </c>
      <c r="F742" s="1" t="s">
        <v>21790</v>
      </c>
      <c r="G742" s="1" t="s">
        <v>22569</v>
      </c>
      <c r="H742" s="1" t="s">
        <v>23339</v>
      </c>
      <c r="I742" s="1" t="s">
        <v>10583</v>
      </c>
      <c r="J742" s="1"/>
      <c r="K742" s="1" t="s">
        <v>23640</v>
      </c>
      <c r="L742" s="1" t="s">
        <v>740</v>
      </c>
      <c r="M742" s="1" t="s">
        <v>12197</v>
      </c>
      <c r="N742" s="1" t="s">
        <v>13129</v>
      </c>
      <c r="O742" s="1" t="s">
        <v>740</v>
      </c>
      <c r="P742" s="1" t="s">
        <v>23646</v>
      </c>
      <c r="Q742" s="1" t="s">
        <v>23646</v>
      </c>
      <c r="R742" s="1" t="s">
        <v>13961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21002</v>
      </c>
      <c r="F743" s="1" t="s">
        <v>21791</v>
      </c>
      <c r="G743" s="1" t="s">
        <v>22570</v>
      </c>
      <c r="H743" s="1" t="s">
        <v>23340</v>
      </c>
      <c r="I743" s="1" t="s">
        <v>10584</v>
      </c>
      <c r="J743" s="1"/>
      <c r="K743" s="1" t="s">
        <v>23640</v>
      </c>
      <c r="L743" s="1" t="s">
        <v>741</v>
      </c>
      <c r="M743" s="1" t="s">
        <v>12198</v>
      </c>
      <c r="N743" s="1" t="s">
        <v>13129</v>
      </c>
      <c r="O743" s="1" t="s">
        <v>741</v>
      </c>
      <c r="P743" s="1" t="s">
        <v>23646</v>
      </c>
      <c r="Q743" s="1" t="s">
        <v>23646</v>
      </c>
      <c r="R743" s="1" t="s">
        <v>13961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21003</v>
      </c>
      <c r="F744" s="1" t="s">
        <v>21792</v>
      </c>
      <c r="G744" s="1" t="s">
        <v>22571</v>
      </c>
      <c r="H744" s="1" t="s">
        <v>23341</v>
      </c>
      <c r="I744" s="1" t="s">
        <v>10585</v>
      </c>
      <c r="J744" s="1"/>
      <c r="K744" s="1" t="s">
        <v>23640</v>
      </c>
      <c r="L744" s="1" t="s">
        <v>742</v>
      </c>
      <c r="M744" s="1" t="s">
        <v>12199</v>
      </c>
      <c r="N744" s="1" t="s">
        <v>13129</v>
      </c>
      <c r="O744" s="1" t="s">
        <v>742</v>
      </c>
      <c r="P744" s="1" t="s">
        <v>23646</v>
      </c>
      <c r="Q744" s="1" t="s">
        <v>23646</v>
      </c>
      <c r="R744" s="1" t="s">
        <v>13961</v>
      </c>
      <c r="S744" s="1" t="s">
        <v>742</v>
      </c>
      <c r="T744" s="1"/>
      <c r="U744" s="1"/>
      <c r="V744" s="1" t="s">
        <v>13976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21004</v>
      </c>
      <c r="F745" s="1" t="s">
        <v>21793</v>
      </c>
      <c r="G745" s="1" t="s">
        <v>22572</v>
      </c>
      <c r="H745" s="1" t="s">
        <v>23342</v>
      </c>
      <c r="I745" s="1" t="s">
        <v>10586</v>
      </c>
      <c r="J745" s="1"/>
      <c r="K745" s="1" t="s">
        <v>23640</v>
      </c>
      <c r="L745" s="1" t="s">
        <v>743</v>
      </c>
      <c r="M745" s="1" t="s">
        <v>12200</v>
      </c>
      <c r="N745" s="1" t="s">
        <v>13129</v>
      </c>
      <c r="O745" s="1" t="s">
        <v>743</v>
      </c>
      <c r="P745" s="1" t="s">
        <v>23646</v>
      </c>
      <c r="Q745" s="1" t="s">
        <v>23646</v>
      </c>
      <c r="R745" s="1" t="s">
        <v>13961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21005</v>
      </c>
      <c r="F746" s="1" t="s">
        <v>21794</v>
      </c>
      <c r="G746" s="1" t="s">
        <v>22573</v>
      </c>
      <c r="H746" s="1" t="s">
        <v>23343</v>
      </c>
      <c r="I746" s="1" t="s">
        <v>10587</v>
      </c>
      <c r="J746" s="1"/>
      <c r="K746" s="1" t="s">
        <v>23640</v>
      </c>
      <c r="L746" s="1" t="s">
        <v>744</v>
      </c>
      <c r="M746" s="1" t="s">
        <v>12201</v>
      </c>
      <c r="N746" s="1" t="s">
        <v>13129</v>
      </c>
      <c r="O746" s="1" t="s">
        <v>744</v>
      </c>
      <c r="P746" s="1" t="s">
        <v>23646</v>
      </c>
      <c r="Q746" s="1" t="s">
        <v>23646</v>
      </c>
      <c r="R746" s="1" t="s">
        <v>13961</v>
      </c>
      <c r="S746" s="1" t="s">
        <v>744</v>
      </c>
      <c r="T746" s="1"/>
      <c r="U746" s="1"/>
      <c r="V746" s="1" t="s">
        <v>13976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14616</v>
      </c>
      <c r="F747" s="1" t="s">
        <v>14616</v>
      </c>
      <c r="G747" s="1" t="s">
        <v>16912</v>
      </c>
      <c r="H747" s="1" t="s">
        <v>18024</v>
      </c>
      <c r="I747" s="1" t="s">
        <v>10588</v>
      </c>
      <c r="J747" s="1"/>
      <c r="K747" s="1" t="s">
        <v>23640</v>
      </c>
      <c r="L747" s="1" t="s">
        <v>745</v>
      </c>
      <c r="M747" s="1" t="s">
        <v>12202</v>
      </c>
      <c r="N747" s="1" t="s">
        <v>13129</v>
      </c>
      <c r="O747" s="1" t="s">
        <v>745</v>
      </c>
      <c r="P747" s="1" t="s">
        <v>23646</v>
      </c>
      <c r="Q747" s="1" t="s">
        <v>23646</v>
      </c>
      <c r="R747" s="1" t="s">
        <v>13961</v>
      </c>
      <c r="S747" s="1" t="s">
        <v>745</v>
      </c>
      <c r="T747" s="1"/>
      <c r="U747" s="1"/>
      <c r="V747" s="1" t="s">
        <v>13976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21006</v>
      </c>
      <c r="F748" s="1" t="s">
        <v>21795</v>
      </c>
      <c r="G748" s="1" t="s">
        <v>22574</v>
      </c>
      <c r="H748" s="1" t="s">
        <v>23344</v>
      </c>
      <c r="I748" s="1" t="s">
        <v>10589</v>
      </c>
      <c r="J748" s="1"/>
      <c r="K748" s="1" t="s">
        <v>23640</v>
      </c>
      <c r="L748" s="1" t="s">
        <v>746</v>
      </c>
      <c r="M748" s="1" t="s">
        <v>12203</v>
      </c>
      <c r="N748" s="1" t="s">
        <v>13129</v>
      </c>
      <c r="O748" s="1" t="s">
        <v>746</v>
      </c>
      <c r="P748" s="1" t="s">
        <v>23646</v>
      </c>
      <c r="Q748" s="1" t="s">
        <v>23646</v>
      </c>
      <c r="R748" s="1" t="s">
        <v>13961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14617</v>
      </c>
      <c r="F749" s="1" t="s">
        <v>15777</v>
      </c>
      <c r="G749" s="1" t="s">
        <v>16913</v>
      </c>
      <c r="H749" s="1" t="s">
        <v>18025</v>
      </c>
      <c r="I749" s="1" t="s">
        <v>10590</v>
      </c>
      <c r="J749" s="1"/>
      <c r="K749" s="1" t="s">
        <v>23640</v>
      </c>
      <c r="L749" s="1" t="s">
        <v>747</v>
      </c>
      <c r="M749" s="1" t="s">
        <v>12204</v>
      </c>
      <c r="N749" s="1" t="s">
        <v>13129</v>
      </c>
      <c r="O749" s="1" t="s">
        <v>747</v>
      </c>
      <c r="P749" s="1" t="s">
        <v>23646</v>
      </c>
      <c r="Q749" s="1" t="s">
        <v>23646</v>
      </c>
      <c r="R749" s="1" t="s">
        <v>13961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21007</v>
      </c>
      <c r="F750" s="1" t="s">
        <v>21796</v>
      </c>
      <c r="G750" s="1" t="s">
        <v>22575</v>
      </c>
      <c r="H750" s="1" t="s">
        <v>23345</v>
      </c>
      <c r="I750" s="1" t="s">
        <v>10062</v>
      </c>
      <c r="J750" s="1"/>
      <c r="K750" s="1" t="s">
        <v>23640</v>
      </c>
      <c r="L750" s="1" t="s">
        <v>748</v>
      </c>
      <c r="M750" s="1" t="s">
        <v>12205</v>
      </c>
      <c r="N750" s="1" t="s">
        <v>13129</v>
      </c>
      <c r="O750" s="1" t="s">
        <v>748</v>
      </c>
      <c r="P750" s="1" t="s">
        <v>23646</v>
      </c>
      <c r="Q750" s="1" t="s">
        <v>23646</v>
      </c>
      <c r="R750" s="1" t="s">
        <v>13961</v>
      </c>
      <c r="S750" s="1" t="s">
        <v>748</v>
      </c>
      <c r="T750" s="1"/>
      <c r="U750" s="1"/>
      <c r="V750" s="1" t="s">
        <v>13976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5780</v>
      </c>
      <c r="G751" s="1" t="s">
        <v>7385</v>
      </c>
      <c r="H751" s="1" t="s">
        <v>8975</v>
      </c>
      <c r="I751" s="1" t="s">
        <v>10591</v>
      </c>
      <c r="J751" s="1"/>
      <c r="K751" s="1" t="s">
        <v>23640</v>
      </c>
      <c r="L751" s="1" t="s">
        <v>749</v>
      </c>
      <c r="M751" s="1" t="s">
        <v>12206</v>
      </c>
      <c r="N751" s="1" t="s">
        <v>13129</v>
      </c>
      <c r="O751" s="1" t="s">
        <v>749</v>
      </c>
      <c r="P751" s="1" t="s">
        <v>23646</v>
      </c>
      <c r="Q751" s="1" t="s">
        <v>23646</v>
      </c>
      <c r="R751" s="1" t="s">
        <v>13961</v>
      </c>
      <c r="S751" s="1" t="s">
        <v>749</v>
      </c>
      <c r="T751" s="1"/>
      <c r="U751" s="1"/>
      <c r="V751" s="1" t="s">
        <v>13976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21008</v>
      </c>
      <c r="F752" s="1" t="s">
        <v>21797</v>
      </c>
      <c r="G752" s="1" t="s">
        <v>22576</v>
      </c>
      <c r="H752" s="1" t="s">
        <v>23346</v>
      </c>
      <c r="I752" s="1" t="s">
        <v>10592</v>
      </c>
      <c r="J752" s="1"/>
      <c r="K752" s="1" t="s">
        <v>23640</v>
      </c>
      <c r="L752" s="1" t="s">
        <v>750</v>
      </c>
      <c r="M752" s="1" t="s">
        <v>12207</v>
      </c>
      <c r="N752" s="1" t="s">
        <v>13129</v>
      </c>
      <c r="O752" s="1" t="s">
        <v>750</v>
      </c>
      <c r="P752" s="1" t="s">
        <v>23646</v>
      </c>
      <c r="Q752" s="1" t="s">
        <v>23646</v>
      </c>
      <c r="R752" s="1" t="s">
        <v>13961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21009</v>
      </c>
      <c r="F753" s="1" t="s">
        <v>21798</v>
      </c>
      <c r="G753" s="1" t="s">
        <v>22577</v>
      </c>
      <c r="H753" s="1" t="s">
        <v>23347</v>
      </c>
      <c r="I753" s="1" t="s">
        <v>10593</v>
      </c>
      <c r="J753" s="1"/>
      <c r="K753" s="1" t="s">
        <v>23640</v>
      </c>
      <c r="L753" s="1" t="s">
        <v>751</v>
      </c>
      <c r="M753" s="1" t="s">
        <v>12208</v>
      </c>
      <c r="N753" s="1" t="s">
        <v>13129</v>
      </c>
      <c r="O753" s="1" t="s">
        <v>751</v>
      </c>
      <c r="P753" s="1" t="s">
        <v>23646</v>
      </c>
      <c r="Q753" s="1" t="s">
        <v>23646</v>
      </c>
      <c r="R753" s="1" t="s">
        <v>13961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21010</v>
      </c>
      <c r="F754" s="1" t="s">
        <v>21799</v>
      </c>
      <c r="G754" s="1" t="s">
        <v>22578</v>
      </c>
      <c r="H754" s="1" t="s">
        <v>23348</v>
      </c>
      <c r="I754" s="1" t="s">
        <v>10594</v>
      </c>
      <c r="J754" s="1"/>
      <c r="K754" s="1" t="s">
        <v>23640</v>
      </c>
      <c r="L754" s="1" t="s">
        <v>752</v>
      </c>
      <c r="M754" s="1" t="s">
        <v>12209</v>
      </c>
      <c r="N754" s="1" t="s">
        <v>13129</v>
      </c>
      <c r="O754" s="1" t="s">
        <v>752</v>
      </c>
      <c r="P754" s="1" t="s">
        <v>23646</v>
      </c>
      <c r="Q754" s="1" t="s">
        <v>23646</v>
      </c>
      <c r="R754" s="1" t="s">
        <v>13961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14622</v>
      </c>
      <c r="F755" s="1" t="s">
        <v>15782</v>
      </c>
      <c r="G755" s="1" t="s">
        <v>16918</v>
      </c>
      <c r="H755" s="1" t="s">
        <v>18030</v>
      </c>
      <c r="I755" s="1" t="s">
        <v>10595</v>
      </c>
      <c r="J755" s="1"/>
      <c r="K755" s="1" t="s">
        <v>23640</v>
      </c>
      <c r="L755" s="1" t="s">
        <v>753</v>
      </c>
      <c r="M755" s="1" t="s">
        <v>12210</v>
      </c>
      <c r="N755" s="1" t="s">
        <v>13129</v>
      </c>
      <c r="O755" s="1" t="s">
        <v>753</v>
      </c>
      <c r="P755" s="1" t="s">
        <v>23646</v>
      </c>
      <c r="Q755" s="1" t="s">
        <v>23646</v>
      </c>
      <c r="R755" s="1" t="s">
        <v>13961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21011</v>
      </c>
      <c r="F756" s="1" t="s">
        <v>21800</v>
      </c>
      <c r="G756" s="1" t="s">
        <v>22579</v>
      </c>
      <c r="H756" s="1" t="s">
        <v>23349</v>
      </c>
      <c r="I756" s="1" t="s">
        <v>10596</v>
      </c>
      <c r="J756" s="1"/>
      <c r="K756" s="1" t="s">
        <v>23640</v>
      </c>
      <c r="L756" s="1" t="s">
        <v>754</v>
      </c>
      <c r="M756" s="1" t="s">
        <v>12211</v>
      </c>
      <c r="N756" s="1" t="s">
        <v>13129</v>
      </c>
      <c r="O756" s="1" t="s">
        <v>754</v>
      </c>
      <c r="P756" s="1" t="s">
        <v>23646</v>
      </c>
      <c r="Q756" s="1" t="s">
        <v>23646</v>
      </c>
      <c r="R756" s="1" t="s">
        <v>13961</v>
      </c>
      <c r="S756" s="1" t="s">
        <v>754</v>
      </c>
      <c r="T756" s="1"/>
      <c r="U756" s="1"/>
      <c r="V756" s="1" t="s">
        <v>13976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21012</v>
      </c>
      <c r="F757" s="1" t="s">
        <v>21801</v>
      </c>
      <c r="G757" s="1" t="s">
        <v>22580</v>
      </c>
      <c r="H757" s="1" t="s">
        <v>23350</v>
      </c>
      <c r="I757" s="1" t="s">
        <v>10597</v>
      </c>
      <c r="J757" s="1"/>
      <c r="K757" s="1" t="s">
        <v>23640</v>
      </c>
      <c r="L757" s="1" t="s">
        <v>755</v>
      </c>
      <c r="M757" s="1" t="s">
        <v>12212</v>
      </c>
      <c r="N757" s="1" t="s">
        <v>13129</v>
      </c>
      <c r="O757" s="1" t="s">
        <v>755</v>
      </c>
      <c r="P757" s="1" t="s">
        <v>23646</v>
      </c>
      <c r="Q757" s="1" t="s">
        <v>23646</v>
      </c>
      <c r="R757" s="1" t="s">
        <v>13961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5787</v>
      </c>
      <c r="G758" s="1" t="s">
        <v>7392</v>
      </c>
      <c r="H758" s="1" t="s">
        <v>4142</v>
      </c>
      <c r="I758" s="1" t="s">
        <v>10598</v>
      </c>
      <c r="J758" s="1"/>
      <c r="K758" s="1" t="s">
        <v>23640</v>
      </c>
      <c r="L758" s="1" t="s">
        <v>756</v>
      </c>
      <c r="M758" s="1" t="s">
        <v>12213</v>
      </c>
      <c r="N758" s="1" t="s">
        <v>13129</v>
      </c>
      <c r="O758" s="1" t="s">
        <v>756</v>
      </c>
      <c r="P758" s="1" t="s">
        <v>23646</v>
      </c>
      <c r="Q758" s="1" t="s">
        <v>23646</v>
      </c>
      <c r="R758" s="1" t="s">
        <v>13961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5788</v>
      </c>
      <c r="G759" s="1" t="s">
        <v>7393</v>
      </c>
      <c r="H759" s="1" t="s">
        <v>8982</v>
      </c>
      <c r="I759" s="1" t="s">
        <v>10599</v>
      </c>
      <c r="J759" s="1"/>
      <c r="K759" s="1" t="s">
        <v>23640</v>
      </c>
      <c r="L759" s="1" t="s">
        <v>757</v>
      </c>
      <c r="M759" s="1" t="s">
        <v>12214</v>
      </c>
      <c r="N759" s="1" t="s">
        <v>13129</v>
      </c>
      <c r="O759" s="1" t="s">
        <v>757</v>
      </c>
      <c r="P759" s="1" t="s">
        <v>23646</v>
      </c>
      <c r="Q759" s="1" t="s">
        <v>23646</v>
      </c>
      <c r="R759" s="1" t="s">
        <v>13961</v>
      </c>
      <c r="S759" s="1" t="s">
        <v>757</v>
      </c>
      <c r="T759" s="1"/>
      <c r="U759" s="1"/>
      <c r="V759" s="1" t="s">
        <v>13976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21013</v>
      </c>
      <c r="F760" s="1" t="s">
        <v>21802</v>
      </c>
      <c r="G760" s="1" t="s">
        <v>22581</v>
      </c>
      <c r="H760" s="1" t="s">
        <v>23351</v>
      </c>
      <c r="I760" s="1" t="s">
        <v>10600</v>
      </c>
      <c r="J760" s="1"/>
      <c r="K760" s="1" t="s">
        <v>23640</v>
      </c>
      <c r="L760" s="1" t="s">
        <v>758</v>
      </c>
      <c r="M760" s="1" t="s">
        <v>12215</v>
      </c>
      <c r="N760" s="1" t="s">
        <v>13129</v>
      </c>
      <c r="O760" s="1" t="s">
        <v>758</v>
      </c>
      <c r="P760" s="1" t="s">
        <v>23646</v>
      </c>
      <c r="Q760" s="1" t="s">
        <v>23646</v>
      </c>
      <c r="R760" s="1" t="s">
        <v>13961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21014</v>
      </c>
      <c r="F761" s="1" t="s">
        <v>21803</v>
      </c>
      <c r="G761" s="1" t="s">
        <v>22582</v>
      </c>
      <c r="H761" s="1" t="s">
        <v>23352</v>
      </c>
      <c r="I761" s="1" t="s">
        <v>10601</v>
      </c>
      <c r="J761" s="1"/>
      <c r="K761" s="1" t="s">
        <v>23640</v>
      </c>
      <c r="L761" s="1" t="s">
        <v>759</v>
      </c>
      <c r="M761" s="1" t="s">
        <v>12216</v>
      </c>
      <c r="N761" s="1" t="s">
        <v>13129</v>
      </c>
      <c r="O761" s="1" t="s">
        <v>759</v>
      </c>
      <c r="P761" s="1" t="s">
        <v>23646</v>
      </c>
      <c r="Q761" s="1" t="s">
        <v>23646</v>
      </c>
      <c r="R761" s="1" t="s">
        <v>13961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21015</v>
      </c>
      <c r="F762" s="1" t="s">
        <v>21804</v>
      </c>
      <c r="G762" s="1" t="s">
        <v>21015</v>
      </c>
      <c r="H762" s="1" t="s">
        <v>23353</v>
      </c>
      <c r="I762" s="1" t="s">
        <v>10602</v>
      </c>
      <c r="J762" s="1"/>
      <c r="K762" s="1" t="s">
        <v>23640</v>
      </c>
      <c r="L762" s="1" t="s">
        <v>760</v>
      </c>
      <c r="M762" s="1" t="s">
        <v>12217</v>
      </c>
      <c r="N762" s="1" t="s">
        <v>13129</v>
      </c>
      <c r="O762" s="1" t="s">
        <v>760</v>
      </c>
      <c r="P762" s="1" t="s">
        <v>23646</v>
      </c>
      <c r="Q762" s="1" t="s">
        <v>23646</v>
      </c>
      <c r="R762" s="1" t="s">
        <v>13961</v>
      </c>
      <c r="S762" s="1" t="s">
        <v>760</v>
      </c>
      <c r="T762" s="1"/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5792</v>
      </c>
      <c r="G763" s="1" t="s">
        <v>4147</v>
      </c>
      <c r="H763" s="1" t="s">
        <v>8986</v>
      </c>
      <c r="I763" s="1" t="s">
        <v>10603</v>
      </c>
      <c r="J763" s="1"/>
      <c r="K763" s="1" t="s">
        <v>23640</v>
      </c>
      <c r="L763" s="1" t="s">
        <v>761</v>
      </c>
      <c r="M763" s="1" t="s">
        <v>12218</v>
      </c>
      <c r="N763" s="1" t="s">
        <v>13129</v>
      </c>
      <c r="O763" s="1" t="s">
        <v>761</v>
      </c>
      <c r="P763" s="1" t="s">
        <v>23646</v>
      </c>
      <c r="Q763" s="1" t="s">
        <v>23646</v>
      </c>
      <c r="R763" s="1" t="s">
        <v>13961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21016</v>
      </c>
      <c r="F764" s="1" t="s">
        <v>21805</v>
      </c>
      <c r="G764" s="1" t="s">
        <v>22583</v>
      </c>
      <c r="H764" s="1" t="s">
        <v>23354</v>
      </c>
      <c r="I764" s="1" t="s">
        <v>10604</v>
      </c>
      <c r="J764" s="1"/>
      <c r="K764" s="1" t="s">
        <v>23640</v>
      </c>
      <c r="L764" s="1" t="s">
        <v>762</v>
      </c>
      <c r="M764" s="1" t="s">
        <v>12219</v>
      </c>
      <c r="N764" s="1" t="s">
        <v>13129</v>
      </c>
      <c r="O764" s="1" t="s">
        <v>762</v>
      </c>
      <c r="P764" s="1" t="s">
        <v>23646</v>
      </c>
      <c r="Q764" s="1" t="s">
        <v>23646</v>
      </c>
      <c r="R764" s="1" t="s">
        <v>13961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14630</v>
      </c>
      <c r="F765" s="1" t="s">
        <v>15790</v>
      </c>
      <c r="G765" s="1" t="s">
        <v>16924</v>
      </c>
      <c r="H765" s="1" t="s">
        <v>18037</v>
      </c>
      <c r="I765" s="1" t="s">
        <v>10605</v>
      </c>
      <c r="J765" s="1"/>
      <c r="K765" s="1" t="s">
        <v>23640</v>
      </c>
      <c r="L765" s="1" t="s">
        <v>763</v>
      </c>
      <c r="M765" s="1" t="s">
        <v>12220</v>
      </c>
      <c r="N765" s="1" t="s">
        <v>13129</v>
      </c>
      <c r="O765" s="1" t="s">
        <v>763</v>
      </c>
      <c r="P765" s="1" t="s">
        <v>23646</v>
      </c>
      <c r="Q765" s="1" t="s">
        <v>23646</v>
      </c>
      <c r="R765" s="1" t="s">
        <v>13961</v>
      </c>
      <c r="S765" s="1" t="s">
        <v>763</v>
      </c>
      <c r="T765" s="1"/>
      <c r="U765" s="1"/>
      <c r="V765" s="1" t="s">
        <v>13976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21017</v>
      </c>
      <c r="F766" s="1" t="s">
        <v>21806</v>
      </c>
      <c r="G766" s="1" t="s">
        <v>22584</v>
      </c>
      <c r="H766" s="1" t="s">
        <v>23355</v>
      </c>
      <c r="I766" s="1" t="s">
        <v>10606</v>
      </c>
      <c r="J766" s="1"/>
      <c r="K766" s="1" t="s">
        <v>23640</v>
      </c>
      <c r="L766" s="1" t="s">
        <v>764</v>
      </c>
      <c r="M766" s="1" t="s">
        <v>12221</v>
      </c>
      <c r="N766" s="1" t="s">
        <v>13129</v>
      </c>
      <c r="O766" s="1" t="s">
        <v>764</v>
      </c>
      <c r="P766" s="1" t="s">
        <v>23646</v>
      </c>
      <c r="Q766" s="1" t="s">
        <v>23646</v>
      </c>
      <c r="R766" s="1" t="s">
        <v>13961</v>
      </c>
      <c r="S766" s="1" t="s">
        <v>764</v>
      </c>
      <c r="T766" s="1"/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21018</v>
      </c>
      <c r="F767" s="1" t="s">
        <v>21807</v>
      </c>
      <c r="G767" s="1" t="s">
        <v>22585</v>
      </c>
      <c r="H767" s="1" t="s">
        <v>23356</v>
      </c>
      <c r="I767" s="1" t="s">
        <v>10607</v>
      </c>
      <c r="J767" s="1"/>
      <c r="K767" s="1" t="s">
        <v>23640</v>
      </c>
      <c r="L767" s="1" t="s">
        <v>765</v>
      </c>
      <c r="M767" s="1" t="s">
        <v>12222</v>
      </c>
      <c r="N767" s="1" t="s">
        <v>13129</v>
      </c>
      <c r="O767" s="1" t="s">
        <v>765</v>
      </c>
      <c r="P767" s="1" t="s">
        <v>23646</v>
      </c>
      <c r="Q767" s="1" t="s">
        <v>23646</v>
      </c>
      <c r="R767" s="1" t="s">
        <v>13961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14632</v>
      </c>
      <c r="F768" s="1" t="s">
        <v>15792</v>
      </c>
      <c r="G768" s="1" t="s">
        <v>16926</v>
      </c>
      <c r="H768" s="1" t="s">
        <v>18039</v>
      </c>
      <c r="I768" s="1" t="s">
        <v>10608</v>
      </c>
      <c r="J768" s="1"/>
      <c r="K768" s="1" t="s">
        <v>23640</v>
      </c>
      <c r="L768" s="1" t="s">
        <v>766</v>
      </c>
      <c r="M768" s="1" t="s">
        <v>12223</v>
      </c>
      <c r="N768" s="1" t="s">
        <v>13129</v>
      </c>
      <c r="O768" s="1" t="s">
        <v>766</v>
      </c>
      <c r="P768" s="1" t="s">
        <v>23646</v>
      </c>
      <c r="Q768" s="1" t="s">
        <v>23646</v>
      </c>
      <c r="R768" s="1" t="s">
        <v>13961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21019</v>
      </c>
      <c r="F769" s="1" t="s">
        <v>21808</v>
      </c>
      <c r="G769" s="1" t="s">
        <v>22586</v>
      </c>
      <c r="H769" s="1" t="s">
        <v>23357</v>
      </c>
      <c r="I769" s="1" t="s">
        <v>10609</v>
      </c>
      <c r="J769" s="1"/>
      <c r="K769" s="1" t="s">
        <v>23640</v>
      </c>
      <c r="L769" s="1" t="s">
        <v>767</v>
      </c>
      <c r="M769" s="1" t="s">
        <v>12224</v>
      </c>
      <c r="N769" s="1" t="s">
        <v>13129</v>
      </c>
      <c r="O769" s="1" t="s">
        <v>767</v>
      </c>
      <c r="P769" s="1" t="s">
        <v>23646</v>
      </c>
      <c r="Q769" s="1" t="s">
        <v>23646</v>
      </c>
      <c r="R769" s="1" t="s">
        <v>13961</v>
      </c>
      <c r="S769" s="1" t="s">
        <v>767</v>
      </c>
      <c r="T769" s="1"/>
      <c r="U769" s="1"/>
      <c r="V769" s="1" t="s">
        <v>13976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21020</v>
      </c>
      <c r="F770" s="1" t="s">
        <v>21809</v>
      </c>
      <c r="G770" s="1" t="s">
        <v>22587</v>
      </c>
      <c r="H770" s="1" t="s">
        <v>23358</v>
      </c>
      <c r="I770" s="1" t="s">
        <v>10610</v>
      </c>
      <c r="J770" s="1"/>
      <c r="K770" s="1" t="s">
        <v>23640</v>
      </c>
      <c r="L770" s="1" t="s">
        <v>768</v>
      </c>
      <c r="M770" s="1" t="s">
        <v>12225</v>
      </c>
      <c r="N770" s="1" t="s">
        <v>13129</v>
      </c>
      <c r="O770" s="1" t="s">
        <v>768</v>
      </c>
      <c r="P770" s="1" t="s">
        <v>23646</v>
      </c>
      <c r="Q770" s="1" t="s">
        <v>23646</v>
      </c>
      <c r="R770" s="1" t="s">
        <v>13961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5800</v>
      </c>
      <c r="G771" s="1" t="s">
        <v>7403</v>
      </c>
      <c r="H771" s="1" t="s">
        <v>8994</v>
      </c>
      <c r="I771" s="1" t="s">
        <v>10611</v>
      </c>
      <c r="J771" s="1"/>
      <c r="K771" s="1" t="s">
        <v>23640</v>
      </c>
      <c r="L771" s="1" t="s">
        <v>769</v>
      </c>
      <c r="M771" s="1" t="s">
        <v>12226</v>
      </c>
      <c r="N771" s="1" t="s">
        <v>13129</v>
      </c>
      <c r="O771" s="1" t="s">
        <v>769</v>
      </c>
      <c r="P771" s="1" t="s">
        <v>23646</v>
      </c>
      <c r="Q771" s="1" t="s">
        <v>23646</v>
      </c>
      <c r="R771" s="1" t="s">
        <v>13961</v>
      </c>
      <c r="S771" s="1" t="s">
        <v>769</v>
      </c>
      <c r="T771" s="1"/>
      <c r="U771" s="1"/>
      <c r="V771" s="1" t="s">
        <v>13976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5801</v>
      </c>
      <c r="G772" s="1" t="s">
        <v>7404</v>
      </c>
      <c r="H772" s="1" t="s">
        <v>8995</v>
      </c>
      <c r="I772" s="1" t="s">
        <v>10612</v>
      </c>
      <c r="J772" s="1"/>
      <c r="K772" s="1" t="s">
        <v>23640</v>
      </c>
      <c r="L772" s="1" t="s">
        <v>770</v>
      </c>
      <c r="M772" s="1" t="s">
        <v>12227</v>
      </c>
      <c r="N772" s="1" t="s">
        <v>13129</v>
      </c>
      <c r="O772" s="1" t="s">
        <v>770</v>
      </c>
      <c r="P772" s="1" t="s">
        <v>23646</v>
      </c>
      <c r="Q772" s="1" t="s">
        <v>23646</v>
      </c>
      <c r="R772" s="1" t="s">
        <v>13961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5802</v>
      </c>
      <c r="G773" s="1" t="s">
        <v>7405</v>
      </c>
      <c r="H773" s="1" t="s">
        <v>8996</v>
      </c>
      <c r="I773" s="1" t="s">
        <v>10613</v>
      </c>
      <c r="J773" s="1"/>
      <c r="K773" s="1" t="s">
        <v>23640</v>
      </c>
      <c r="L773" s="1" t="s">
        <v>771</v>
      </c>
      <c r="M773" s="1" t="s">
        <v>12228</v>
      </c>
      <c r="N773" s="1" t="s">
        <v>13129</v>
      </c>
      <c r="O773" s="1" t="s">
        <v>771</v>
      </c>
      <c r="P773" s="1" t="s">
        <v>23646</v>
      </c>
      <c r="Q773" s="1" t="s">
        <v>23646</v>
      </c>
      <c r="R773" s="1" t="s">
        <v>13961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5803</v>
      </c>
      <c r="G774" s="1" t="s">
        <v>7406</v>
      </c>
      <c r="H774" s="1" t="s">
        <v>8997</v>
      </c>
      <c r="I774" s="1" t="s">
        <v>10614</v>
      </c>
      <c r="J774" s="1"/>
      <c r="K774" s="1" t="s">
        <v>23640</v>
      </c>
      <c r="L774" s="1" t="s">
        <v>772</v>
      </c>
      <c r="M774" s="1" t="s">
        <v>12229</v>
      </c>
      <c r="N774" s="1" t="s">
        <v>13129</v>
      </c>
      <c r="O774" s="1" t="s">
        <v>772</v>
      </c>
      <c r="P774" s="1" t="s">
        <v>23646</v>
      </c>
      <c r="Q774" s="1" t="s">
        <v>23646</v>
      </c>
      <c r="R774" s="1" t="s">
        <v>13961</v>
      </c>
      <c r="S774" s="1" t="s">
        <v>772</v>
      </c>
      <c r="T774" s="1"/>
      <c r="U774" s="1"/>
      <c r="V774" s="1" t="s">
        <v>13976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21021</v>
      </c>
      <c r="F775" s="1" t="s">
        <v>21810</v>
      </c>
      <c r="G775" s="1" t="s">
        <v>22588</v>
      </c>
      <c r="H775" s="1" t="s">
        <v>23359</v>
      </c>
      <c r="I775" s="1" t="s">
        <v>10615</v>
      </c>
      <c r="J775" s="1"/>
      <c r="K775" s="1" t="s">
        <v>23640</v>
      </c>
      <c r="L775" s="1" t="s">
        <v>773</v>
      </c>
      <c r="M775" s="1" t="s">
        <v>12230</v>
      </c>
      <c r="N775" s="1" t="s">
        <v>13129</v>
      </c>
      <c r="O775" s="1" t="s">
        <v>773</v>
      </c>
      <c r="P775" s="1" t="s">
        <v>23646</v>
      </c>
      <c r="Q775" s="1" t="s">
        <v>23646</v>
      </c>
      <c r="R775" s="1" t="s">
        <v>13961</v>
      </c>
      <c r="S775" s="1" t="s">
        <v>773</v>
      </c>
      <c r="T775" s="1"/>
      <c r="U775" s="1"/>
      <c r="V775" s="1" t="s">
        <v>13976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21022</v>
      </c>
      <c r="F776" s="1" t="s">
        <v>21811</v>
      </c>
      <c r="G776" s="1" t="s">
        <v>22589</v>
      </c>
      <c r="H776" s="1" t="s">
        <v>23360</v>
      </c>
      <c r="I776" s="1" t="s">
        <v>10616</v>
      </c>
      <c r="J776" s="1"/>
      <c r="K776" s="1" t="s">
        <v>23640</v>
      </c>
      <c r="L776" s="1" t="s">
        <v>774</v>
      </c>
      <c r="M776" s="1" t="s">
        <v>12231</v>
      </c>
      <c r="N776" s="1" t="s">
        <v>13129</v>
      </c>
      <c r="O776" s="1" t="s">
        <v>774</v>
      </c>
      <c r="P776" s="1" t="s">
        <v>23646</v>
      </c>
      <c r="Q776" s="1" t="s">
        <v>23646</v>
      </c>
      <c r="R776" s="1" t="s">
        <v>13961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7409</v>
      </c>
      <c r="H777" s="1" t="s">
        <v>9000</v>
      </c>
      <c r="I777" s="1" t="s">
        <v>10617</v>
      </c>
      <c r="J777" s="1"/>
      <c r="K777" s="1" t="s">
        <v>23640</v>
      </c>
      <c r="L777" s="1" t="s">
        <v>775</v>
      </c>
      <c r="M777" s="1" t="s">
        <v>12232</v>
      </c>
      <c r="N777" s="1" t="s">
        <v>13129</v>
      </c>
      <c r="O777" s="1" t="s">
        <v>775</v>
      </c>
      <c r="P777" s="1" t="s">
        <v>23646</v>
      </c>
      <c r="Q777" s="1" t="s">
        <v>23646</v>
      </c>
      <c r="R777" s="1" t="s">
        <v>13961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5807</v>
      </c>
      <c r="G778" s="1" t="s">
        <v>7410</v>
      </c>
      <c r="H778" s="1" t="s">
        <v>8986</v>
      </c>
      <c r="I778" s="1" t="s">
        <v>10618</v>
      </c>
      <c r="J778" s="1"/>
      <c r="K778" s="1" t="s">
        <v>23640</v>
      </c>
      <c r="L778" s="1" t="s">
        <v>776</v>
      </c>
      <c r="M778" s="1" t="s">
        <v>12233</v>
      </c>
      <c r="N778" s="1" t="s">
        <v>13129</v>
      </c>
      <c r="O778" s="1" t="s">
        <v>776</v>
      </c>
      <c r="P778" s="1" t="s">
        <v>23646</v>
      </c>
      <c r="Q778" s="1" t="s">
        <v>23646</v>
      </c>
      <c r="R778" s="1" t="s">
        <v>13961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21023</v>
      </c>
      <c r="F779" s="1" t="s">
        <v>21812</v>
      </c>
      <c r="G779" s="1" t="s">
        <v>22590</v>
      </c>
      <c r="H779" s="1" t="s">
        <v>23361</v>
      </c>
      <c r="I779" s="1" t="s">
        <v>10619</v>
      </c>
      <c r="J779" s="1"/>
      <c r="K779" s="1" t="s">
        <v>23640</v>
      </c>
      <c r="L779" s="1" t="s">
        <v>777</v>
      </c>
      <c r="M779" s="1" t="s">
        <v>12234</v>
      </c>
      <c r="N779" s="1" t="s">
        <v>13129</v>
      </c>
      <c r="O779" s="1" t="s">
        <v>777</v>
      </c>
      <c r="P779" s="1" t="s">
        <v>23646</v>
      </c>
      <c r="Q779" s="1" t="s">
        <v>23646</v>
      </c>
      <c r="R779" s="1" t="s">
        <v>13961</v>
      </c>
      <c r="S779" s="1" t="s">
        <v>777</v>
      </c>
      <c r="T779" s="1"/>
      <c r="U779" s="1"/>
      <c r="V779" s="1" t="s">
        <v>13976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5809</v>
      </c>
      <c r="G780" s="1" t="s">
        <v>7412</v>
      </c>
      <c r="H780" s="1" t="s">
        <v>9002</v>
      </c>
      <c r="I780" s="1" t="s">
        <v>10620</v>
      </c>
      <c r="J780" s="1"/>
      <c r="K780" s="1" t="s">
        <v>23640</v>
      </c>
      <c r="L780" s="1" t="s">
        <v>778</v>
      </c>
      <c r="M780" s="1" t="s">
        <v>12235</v>
      </c>
      <c r="N780" s="1" t="s">
        <v>13129</v>
      </c>
      <c r="O780" s="1" t="s">
        <v>778</v>
      </c>
      <c r="P780" s="1" t="s">
        <v>23646</v>
      </c>
      <c r="Q780" s="1" t="s">
        <v>23646</v>
      </c>
      <c r="R780" s="1" t="s">
        <v>13961</v>
      </c>
      <c r="S780" s="1" t="s">
        <v>778</v>
      </c>
      <c r="T780" s="1"/>
      <c r="U780" s="1"/>
      <c r="V780" s="1" t="s">
        <v>13976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5810</v>
      </c>
      <c r="G781" s="1" t="s">
        <v>7413</v>
      </c>
      <c r="H781" s="1" t="s">
        <v>9003</v>
      </c>
      <c r="I781" s="1" t="s">
        <v>10621</v>
      </c>
      <c r="J781" s="1"/>
      <c r="K781" s="1" t="s">
        <v>23640</v>
      </c>
      <c r="L781" s="1" t="s">
        <v>779</v>
      </c>
      <c r="M781" s="1" t="s">
        <v>12236</v>
      </c>
      <c r="N781" s="1" t="s">
        <v>13129</v>
      </c>
      <c r="O781" s="1" t="s">
        <v>779</v>
      </c>
      <c r="P781" s="1" t="s">
        <v>23646</v>
      </c>
      <c r="Q781" s="1" t="s">
        <v>23646</v>
      </c>
      <c r="R781" s="1" t="s">
        <v>13961</v>
      </c>
      <c r="S781" s="1" t="s">
        <v>779</v>
      </c>
      <c r="T781" s="1"/>
      <c r="U781" s="1"/>
      <c r="V781" s="1" t="s">
        <v>13976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14641</v>
      </c>
      <c r="F782" s="1" t="s">
        <v>15801</v>
      </c>
      <c r="G782" s="1" t="s">
        <v>16935</v>
      </c>
      <c r="H782" s="1" t="s">
        <v>18047</v>
      </c>
      <c r="I782" s="1" t="s">
        <v>10622</v>
      </c>
      <c r="J782" s="1"/>
      <c r="K782" s="1" t="s">
        <v>23640</v>
      </c>
      <c r="L782" s="1" t="s">
        <v>780</v>
      </c>
      <c r="M782" s="1" t="s">
        <v>12237</v>
      </c>
      <c r="N782" s="1" t="s">
        <v>13129</v>
      </c>
      <c r="O782" s="1" t="s">
        <v>780</v>
      </c>
      <c r="P782" s="1" t="s">
        <v>23646</v>
      </c>
      <c r="Q782" s="1" t="s">
        <v>23646</v>
      </c>
      <c r="R782" s="1" t="s">
        <v>13961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5812</v>
      </c>
      <c r="G783" s="1" t="s">
        <v>4167</v>
      </c>
      <c r="H783" s="1" t="s">
        <v>9005</v>
      </c>
      <c r="I783" s="1" t="s">
        <v>10623</v>
      </c>
      <c r="J783" s="1"/>
      <c r="K783" s="1" t="s">
        <v>23640</v>
      </c>
      <c r="L783" s="1" t="s">
        <v>781</v>
      </c>
      <c r="M783" s="1" t="s">
        <v>12238</v>
      </c>
      <c r="N783" s="1" t="s">
        <v>13129</v>
      </c>
      <c r="O783" s="1" t="s">
        <v>781</v>
      </c>
      <c r="P783" s="1" t="s">
        <v>23646</v>
      </c>
      <c r="Q783" s="1" t="s">
        <v>23646</v>
      </c>
      <c r="R783" s="1" t="s">
        <v>13961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7415</v>
      </c>
      <c r="H784" s="1" t="s">
        <v>7415</v>
      </c>
      <c r="I784" s="1" t="s">
        <v>10624</v>
      </c>
      <c r="J784" s="1"/>
      <c r="K784" s="1" t="s">
        <v>23640</v>
      </c>
      <c r="L784" s="1" t="s">
        <v>782</v>
      </c>
      <c r="M784" s="1" t="s">
        <v>12239</v>
      </c>
      <c r="N784" s="1" t="s">
        <v>13129</v>
      </c>
      <c r="O784" s="1" t="s">
        <v>782</v>
      </c>
      <c r="P784" s="1" t="s">
        <v>23646</v>
      </c>
      <c r="Q784" s="1" t="s">
        <v>23646</v>
      </c>
      <c r="R784" s="1" t="s">
        <v>13961</v>
      </c>
      <c r="S784" s="1" t="s">
        <v>782</v>
      </c>
      <c r="T784" s="1"/>
      <c r="U784" s="1"/>
      <c r="V784" s="1" t="s">
        <v>13976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21024</v>
      </c>
      <c r="F785" s="1" t="s">
        <v>21813</v>
      </c>
      <c r="G785" s="1" t="s">
        <v>22591</v>
      </c>
      <c r="H785" s="1" t="s">
        <v>23362</v>
      </c>
      <c r="I785" s="1" t="s">
        <v>10625</v>
      </c>
      <c r="J785" s="1"/>
      <c r="K785" s="1" t="s">
        <v>23640</v>
      </c>
      <c r="L785" s="1" t="s">
        <v>783</v>
      </c>
      <c r="M785" s="1" t="s">
        <v>12240</v>
      </c>
      <c r="N785" s="1" t="s">
        <v>13129</v>
      </c>
      <c r="O785" s="1" t="s">
        <v>783</v>
      </c>
      <c r="P785" s="1" t="s">
        <v>23646</v>
      </c>
      <c r="Q785" s="1" t="s">
        <v>23646</v>
      </c>
      <c r="R785" s="1" t="s">
        <v>13961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21025</v>
      </c>
      <c r="F786" s="1" t="s">
        <v>21814</v>
      </c>
      <c r="G786" s="1" t="s">
        <v>22592</v>
      </c>
      <c r="H786" s="1" t="s">
        <v>23363</v>
      </c>
      <c r="I786" s="1" t="s">
        <v>10626</v>
      </c>
      <c r="J786" s="1"/>
      <c r="K786" s="1" t="s">
        <v>23640</v>
      </c>
      <c r="L786" s="1" t="s">
        <v>784</v>
      </c>
      <c r="M786" s="1" t="s">
        <v>12241</v>
      </c>
      <c r="N786" s="1" t="s">
        <v>13129</v>
      </c>
      <c r="O786" s="1" t="s">
        <v>784</v>
      </c>
      <c r="P786" s="1" t="s">
        <v>23646</v>
      </c>
      <c r="Q786" s="1" t="s">
        <v>23646</v>
      </c>
      <c r="R786" s="1" t="s">
        <v>13961</v>
      </c>
      <c r="S786" s="1" t="s">
        <v>784</v>
      </c>
      <c r="T786" s="1"/>
      <c r="U786" s="1"/>
      <c r="V786" s="1" t="s">
        <v>13976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14643</v>
      </c>
      <c r="F787" s="1" t="s">
        <v>15803</v>
      </c>
      <c r="G787" s="1" t="s">
        <v>16936</v>
      </c>
      <c r="H787" s="1" t="s">
        <v>18049</v>
      </c>
      <c r="I787" s="1" t="s">
        <v>10627</v>
      </c>
      <c r="J787" s="1"/>
      <c r="K787" s="1" t="s">
        <v>23640</v>
      </c>
      <c r="L787" s="1" t="s">
        <v>785</v>
      </c>
      <c r="M787" s="1" t="s">
        <v>12242</v>
      </c>
      <c r="N787" s="1" t="s">
        <v>13129</v>
      </c>
      <c r="O787" s="1" t="s">
        <v>785</v>
      </c>
      <c r="P787" s="1" t="s">
        <v>23646</v>
      </c>
      <c r="Q787" s="1" t="s">
        <v>23646</v>
      </c>
      <c r="R787" s="1" t="s">
        <v>13961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5817</v>
      </c>
      <c r="G788" s="1" t="s">
        <v>7419</v>
      </c>
      <c r="H788" s="1" t="s">
        <v>9009</v>
      </c>
      <c r="I788" s="1" t="s">
        <v>10628</v>
      </c>
      <c r="J788" s="1"/>
      <c r="K788" s="1" t="s">
        <v>23640</v>
      </c>
      <c r="L788" s="1" t="s">
        <v>786</v>
      </c>
      <c r="M788" s="1" t="s">
        <v>12243</v>
      </c>
      <c r="N788" s="1" t="s">
        <v>13129</v>
      </c>
      <c r="O788" s="1" t="s">
        <v>786</v>
      </c>
      <c r="P788" s="1" t="s">
        <v>23646</v>
      </c>
      <c r="Q788" s="1" t="s">
        <v>23646</v>
      </c>
      <c r="R788" s="1" t="s">
        <v>13961</v>
      </c>
      <c r="S788" s="1" t="s">
        <v>786</v>
      </c>
      <c r="T788" s="1"/>
      <c r="U788" s="1"/>
      <c r="V788" s="1" t="s">
        <v>13976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21026</v>
      </c>
      <c r="F789" s="1" t="s">
        <v>21815</v>
      </c>
      <c r="G789" s="1" t="s">
        <v>22593</v>
      </c>
      <c r="H789" s="1" t="s">
        <v>23364</v>
      </c>
      <c r="I789" s="1" t="s">
        <v>10629</v>
      </c>
      <c r="J789" s="1"/>
      <c r="K789" s="1" t="s">
        <v>23640</v>
      </c>
      <c r="L789" s="1" t="s">
        <v>787</v>
      </c>
      <c r="M789" s="1" t="s">
        <v>12244</v>
      </c>
      <c r="N789" s="1" t="s">
        <v>13129</v>
      </c>
      <c r="O789" s="1" t="s">
        <v>787</v>
      </c>
      <c r="P789" s="1" t="s">
        <v>23646</v>
      </c>
      <c r="Q789" s="1" t="s">
        <v>23646</v>
      </c>
      <c r="R789" s="1" t="s">
        <v>13961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21027</v>
      </c>
      <c r="F790" s="1" t="s">
        <v>21816</v>
      </c>
      <c r="G790" s="1" t="s">
        <v>22594</v>
      </c>
      <c r="H790" s="1" t="s">
        <v>23365</v>
      </c>
      <c r="I790" s="1" t="s">
        <v>10630</v>
      </c>
      <c r="J790" s="1"/>
      <c r="K790" s="1" t="s">
        <v>23640</v>
      </c>
      <c r="L790" s="1" t="s">
        <v>788</v>
      </c>
      <c r="M790" s="1" t="s">
        <v>12245</v>
      </c>
      <c r="N790" s="1" t="s">
        <v>13129</v>
      </c>
      <c r="O790" s="1" t="s">
        <v>788</v>
      </c>
      <c r="P790" s="1" t="s">
        <v>23646</v>
      </c>
      <c r="Q790" s="1" t="s">
        <v>23646</v>
      </c>
      <c r="R790" s="1" t="s">
        <v>13961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21028</v>
      </c>
      <c r="F791" s="1" t="s">
        <v>21817</v>
      </c>
      <c r="G791" s="1" t="s">
        <v>22595</v>
      </c>
      <c r="H791" s="1" t="s">
        <v>23366</v>
      </c>
      <c r="I791" s="1" t="s">
        <v>10631</v>
      </c>
      <c r="J791" s="1"/>
      <c r="K791" s="1" t="s">
        <v>23640</v>
      </c>
      <c r="L791" s="1" t="s">
        <v>789</v>
      </c>
      <c r="M791" s="1" t="s">
        <v>12246</v>
      </c>
      <c r="N791" s="1" t="s">
        <v>13129</v>
      </c>
      <c r="O791" s="1" t="s">
        <v>789</v>
      </c>
      <c r="P791" s="1" t="s">
        <v>23646</v>
      </c>
      <c r="Q791" s="1" t="s">
        <v>23646</v>
      </c>
      <c r="R791" s="1" t="s">
        <v>13961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5821</v>
      </c>
      <c r="G792" s="1" t="s">
        <v>4176</v>
      </c>
      <c r="H792" s="1" t="s">
        <v>9012</v>
      </c>
      <c r="I792" s="1" t="s">
        <v>10632</v>
      </c>
      <c r="J792" s="1"/>
      <c r="K792" s="1" t="s">
        <v>23640</v>
      </c>
      <c r="L792" s="1" t="s">
        <v>790</v>
      </c>
      <c r="M792" s="1" t="s">
        <v>12247</v>
      </c>
      <c r="N792" s="1" t="s">
        <v>13129</v>
      </c>
      <c r="O792" s="1" t="s">
        <v>790</v>
      </c>
      <c r="P792" s="1" t="s">
        <v>23646</v>
      </c>
      <c r="Q792" s="1" t="s">
        <v>23646</v>
      </c>
      <c r="R792" s="1" t="s">
        <v>13961</v>
      </c>
      <c r="S792" s="1" t="s">
        <v>790</v>
      </c>
      <c r="T792" s="1"/>
      <c r="U792" s="1"/>
      <c r="V792" s="1" t="s">
        <v>13976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5822</v>
      </c>
      <c r="G793" s="1" t="s">
        <v>7423</v>
      </c>
      <c r="H793" s="1" t="s">
        <v>9013</v>
      </c>
      <c r="I793" s="1" t="s">
        <v>10372</v>
      </c>
      <c r="J793" s="1"/>
      <c r="K793" s="1" t="s">
        <v>23640</v>
      </c>
      <c r="L793" s="1" t="s">
        <v>791</v>
      </c>
      <c r="M793" s="1" t="s">
        <v>12248</v>
      </c>
      <c r="N793" s="1" t="s">
        <v>13129</v>
      </c>
      <c r="O793" s="1" t="s">
        <v>791</v>
      </c>
      <c r="P793" s="1" t="s">
        <v>23647</v>
      </c>
      <c r="Q793" s="1" t="s">
        <v>23753</v>
      </c>
      <c r="R793" s="1" t="s">
        <v>13961</v>
      </c>
      <c r="S793" s="1" t="s">
        <v>791</v>
      </c>
      <c r="T793" s="1" t="s">
        <v>24266</v>
      </c>
      <c r="U793" s="1"/>
      <c r="V793" s="1" t="s">
        <v>13976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21029</v>
      </c>
      <c r="F794" s="1" t="s">
        <v>21818</v>
      </c>
      <c r="G794" s="1" t="s">
        <v>22596</v>
      </c>
      <c r="H794" s="1" t="s">
        <v>23367</v>
      </c>
      <c r="I794" s="1" t="s">
        <v>10633</v>
      </c>
      <c r="J794" s="1"/>
      <c r="K794" s="1" t="s">
        <v>23640</v>
      </c>
      <c r="L794" s="1" t="s">
        <v>792</v>
      </c>
      <c r="M794" s="1" t="s">
        <v>12249</v>
      </c>
      <c r="N794" s="1" t="s">
        <v>13129</v>
      </c>
      <c r="O794" s="1" t="s">
        <v>792</v>
      </c>
      <c r="P794" s="1" t="s">
        <v>23647</v>
      </c>
      <c r="Q794" s="1" t="s">
        <v>23754</v>
      </c>
      <c r="R794" s="1" t="s">
        <v>13961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21030</v>
      </c>
      <c r="F795" s="1" t="s">
        <v>21819</v>
      </c>
      <c r="G795" s="1" t="s">
        <v>22597</v>
      </c>
      <c r="H795" s="1" t="s">
        <v>23368</v>
      </c>
      <c r="I795" s="1" t="s">
        <v>10634</v>
      </c>
      <c r="J795" s="1"/>
      <c r="K795" s="1" t="s">
        <v>23640</v>
      </c>
      <c r="L795" s="1" t="s">
        <v>793</v>
      </c>
      <c r="M795" s="1" t="s">
        <v>12250</v>
      </c>
      <c r="N795" s="1" t="s">
        <v>13129</v>
      </c>
      <c r="O795" s="1" t="s">
        <v>793</v>
      </c>
      <c r="P795" s="1" t="s">
        <v>23647</v>
      </c>
      <c r="Q795" s="1" t="s">
        <v>23755</v>
      </c>
      <c r="R795" s="1" t="s">
        <v>13961</v>
      </c>
      <c r="S795" s="1" t="s">
        <v>793</v>
      </c>
      <c r="T795" s="1"/>
      <c r="U795" s="1"/>
      <c r="V795" s="1" t="s">
        <v>13976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21031</v>
      </c>
      <c r="F796" s="1" t="s">
        <v>21820</v>
      </c>
      <c r="G796" s="1" t="s">
        <v>22598</v>
      </c>
      <c r="H796" s="1" t="s">
        <v>23369</v>
      </c>
      <c r="I796" s="1" t="s">
        <v>10635</v>
      </c>
      <c r="J796" s="1"/>
      <c r="K796" s="1" t="s">
        <v>23640</v>
      </c>
      <c r="L796" s="1" t="s">
        <v>794</v>
      </c>
      <c r="M796" s="1" t="s">
        <v>12251</v>
      </c>
      <c r="N796" s="1" t="s">
        <v>13129</v>
      </c>
      <c r="O796" s="1" t="s">
        <v>794</v>
      </c>
      <c r="P796" s="1" t="s">
        <v>23648</v>
      </c>
      <c r="Q796" s="1" t="s">
        <v>23648</v>
      </c>
      <c r="R796" s="1" t="s">
        <v>13961</v>
      </c>
      <c r="S796" s="1" t="s">
        <v>794</v>
      </c>
      <c r="T796" s="1"/>
      <c r="U796" s="1" t="s">
        <v>24279</v>
      </c>
      <c r="V796" s="1" t="s">
        <v>13976</v>
      </c>
      <c r="W796" s="1" t="s">
        <v>794</v>
      </c>
      <c r="X796" s="1" t="s">
        <v>24290</v>
      </c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21032</v>
      </c>
      <c r="F797" s="1" t="s">
        <v>21821</v>
      </c>
      <c r="G797" s="1" t="s">
        <v>22599</v>
      </c>
      <c r="H797" s="1" t="s">
        <v>23370</v>
      </c>
      <c r="I797" s="1" t="s">
        <v>10418</v>
      </c>
      <c r="J797" s="1"/>
      <c r="K797" s="1" t="s">
        <v>23640</v>
      </c>
      <c r="L797" s="1" t="s">
        <v>795</v>
      </c>
      <c r="M797" s="1" t="s">
        <v>12252</v>
      </c>
      <c r="N797" s="1" t="s">
        <v>13129</v>
      </c>
      <c r="O797" s="1" t="s">
        <v>795</v>
      </c>
      <c r="P797" s="1" t="s">
        <v>23648</v>
      </c>
      <c r="Q797" s="1" t="s">
        <v>23648</v>
      </c>
      <c r="R797" s="1" t="s">
        <v>13961</v>
      </c>
      <c r="S797" s="1" t="s">
        <v>795</v>
      </c>
      <c r="T797" s="1"/>
      <c r="U797" s="1"/>
      <c r="V797" s="1" t="s">
        <v>13976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5827</v>
      </c>
      <c r="G798" s="1" t="s">
        <v>7428</v>
      </c>
      <c r="H798" s="1" t="s">
        <v>9018</v>
      </c>
      <c r="I798" s="1" t="s">
        <v>10636</v>
      </c>
      <c r="J798" s="1"/>
      <c r="K798" s="1" t="s">
        <v>23640</v>
      </c>
      <c r="L798" s="1" t="s">
        <v>796</v>
      </c>
      <c r="M798" s="1" t="s">
        <v>12253</v>
      </c>
      <c r="N798" s="1" t="s">
        <v>13129</v>
      </c>
      <c r="O798" s="1" t="s">
        <v>796</v>
      </c>
      <c r="P798" s="1" t="s">
        <v>23648</v>
      </c>
      <c r="Q798" s="1" t="s">
        <v>23648</v>
      </c>
      <c r="R798" s="1" t="s">
        <v>13961</v>
      </c>
      <c r="S798" s="1" t="s">
        <v>796</v>
      </c>
      <c r="T798" s="1"/>
      <c r="U798" s="1"/>
      <c r="V798" s="1" t="s">
        <v>13976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21033</v>
      </c>
      <c r="F799" s="1" t="s">
        <v>21822</v>
      </c>
      <c r="G799" s="1" t="s">
        <v>22600</v>
      </c>
      <c r="H799" s="1" t="s">
        <v>23371</v>
      </c>
      <c r="I799" s="1" t="s">
        <v>10637</v>
      </c>
      <c r="J799" s="1"/>
      <c r="K799" s="1" t="s">
        <v>23640</v>
      </c>
      <c r="L799" s="1" t="s">
        <v>797</v>
      </c>
      <c r="M799" s="1" t="s">
        <v>12254</v>
      </c>
      <c r="N799" s="1" t="s">
        <v>13129</v>
      </c>
      <c r="O799" s="1" t="s">
        <v>797</v>
      </c>
      <c r="P799" s="1" t="s">
        <v>23648</v>
      </c>
      <c r="Q799" s="1" t="s">
        <v>23648</v>
      </c>
      <c r="R799" s="1" t="s">
        <v>13961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14650</v>
      </c>
      <c r="F800" s="1" t="s">
        <v>15810</v>
      </c>
      <c r="G800" s="1" t="s">
        <v>16943</v>
      </c>
      <c r="H800" s="1" t="s">
        <v>18056</v>
      </c>
      <c r="I800" s="1" t="s">
        <v>10638</v>
      </c>
      <c r="J800" s="1"/>
      <c r="K800" s="1" t="s">
        <v>23640</v>
      </c>
      <c r="L800" s="1" t="s">
        <v>798</v>
      </c>
      <c r="M800" s="1" t="s">
        <v>12255</v>
      </c>
      <c r="N800" s="1" t="s">
        <v>13129</v>
      </c>
      <c r="O800" s="1" t="s">
        <v>798</v>
      </c>
      <c r="P800" s="1" t="s">
        <v>23649</v>
      </c>
      <c r="Q800" s="1" t="s">
        <v>23756</v>
      </c>
      <c r="R800" s="1" t="s">
        <v>13961</v>
      </c>
      <c r="S800" s="1" t="s">
        <v>798</v>
      </c>
      <c r="T800" s="1" t="s">
        <v>24267</v>
      </c>
      <c r="U800" s="1"/>
      <c r="V800" s="1" t="s">
        <v>13976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5830</v>
      </c>
      <c r="G801" s="1" t="s">
        <v>7431</v>
      </c>
      <c r="H801" s="1" t="s">
        <v>9021</v>
      </c>
      <c r="I801" s="1" t="s">
        <v>10639</v>
      </c>
      <c r="J801" s="1"/>
      <c r="K801" s="1" t="s">
        <v>23640</v>
      </c>
      <c r="L801" s="1" t="s">
        <v>799</v>
      </c>
      <c r="M801" s="1" t="s">
        <v>12256</v>
      </c>
      <c r="N801" s="1" t="s">
        <v>13129</v>
      </c>
      <c r="O801" s="1" t="s">
        <v>799</v>
      </c>
      <c r="P801" s="1" t="s">
        <v>23649</v>
      </c>
      <c r="Q801" s="1" t="s">
        <v>23757</v>
      </c>
      <c r="R801" s="1" t="s">
        <v>13961</v>
      </c>
      <c r="S801" s="1" t="s">
        <v>799</v>
      </c>
      <c r="T801" s="1"/>
      <c r="U801" s="1"/>
      <c r="V801" s="1" t="s">
        <v>13976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5831</v>
      </c>
      <c r="G802" s="1" t="s">
        <v>7432</v>
      </c>
      <c r="H802" s="1" t="s">
        <v>9022</v>
      </c>
      <c r="I802" s="1" t="s">
        <v>10640</v>
      </c>
      <c r="J802" s="1"/>
      <c r="K802" s="1" t="s">
        <v>23640</v>
      </c>
      <c r="L802" s="1" t="s">
        <v>800</v>
      </c>
      <c r="M802" s="1" t="s">
        <v>12257</v>
      </c>
      <c r="N802" s="1" t="s">
        <v>13129</v>
      </c>
      <c r="O802" s="1" t="s">
        <v>800</v>
      </c>
      <c r="P802" s="1" t="s">
        <v>23649</v>
      </c>
      <c r="Q802" s="1" t="s">
        <v>23758</v>
      </c>
      <c r="R802" s="1" t="s">
        <v>13961</v>
      </c>
      <c r="S802" s="1" t="s">
        <v>800</v>
      </c>
      <c r="T802" s="1"/>
      <c r="U802" s="1"/>
      <c r="V802" s="1" t="s">
        <v>13976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21034</v>
      </c>
      <c r="F803" s="1" t="s">
        <v>21823</v>
      </c>
      <c r="G803" s="1" t="s">
        <v>22601</v>
      </c>
      <c r="H803" s="1" t="s">
        <v>23372</v>
      </c>
      <c r="I803" s="1" t="s">
        <v>10641</v>
      </c>
      <c r="J803" s="1"/>
      <c r="K803" s="1" t="s">
        <v>23640</v>
      </c>
      <c r="L803" s="1" t="s">
        <v>801</v>
      </c>
      <c r="M803" s="1" t="s">
        <v>12258</v>
      </c>
      <c r="N803" s="1" t="s">
        <v>13129</v>
      </c>
      <c r="O803" s="1" t="s">
        <v>801</v>
      </c>
      <c r="P803" s="1" t="s">
        <v>23649</v>
      </c>
      <c r="Q803" s="1" t="s">
        <v>23759</v>
      </c>
      <c r="R803" s="1" t="s">
        <v>13961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21035</v>
      </c>
      <c r="F804" s="1" t="s">
        <v>21824</v>
      </c>
      <c r="G804" s="1" t="s">
        <v>22602</v>
      </c>
      <c r="H804" s="1" t="s">
        <v>23373</v>
      </c>
      <c r="I804" s="1" t="s">
        <v>10642</v>
      </c>
      <c r="J804" s="1"/>
      <c r="K804" s="1" t="s">
        <v>23640</v>
      </c>
      <c r="L804" s="1" t="s">
        <v>802</v>
      </c>
      <c r="M804" s="1" t="s">
        <v>12259</v>
      </c>
      <c r="N804" s="1" t="s">
        <v>13129</v>
      </c>
      <c r="O804" s="1" t="s">
        <v>802</v>
      </c>
      <c r="P804" s="1" t="s">
        <v>23649</v>
      </c>
      <c r="Q804" s="1" t="s">
        <v>23760</v>
      </c>
      <c r="R804" s="1" t="s">
        <v>13961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14652</v>
      </c>
      <c r="F805" s="1" t="s">
        <v>15812</v>
      </c>
      <c r="G805" s="1" t="s">
        <v>16945</v>
      </c>
      <c r="H805" s="1" t="s">
        <v>18058</v>
      </c>
      <c r="I805" s="1" t="s">
        <v>10643</v>
      </c>
      <c r="J805" s="1"/>
      <c r="K805" s="1" t="s">
        <v>23640</v>
      </c>
      <c r="L805" s="1" t="s">
        <v>803</v>
      </c>
      <c r="M805" s="1" t="s">
        <v>12260</v>
      </c>
      <c r="N805" s="1" t="s">
        <v>13129</v>
      </c>
      <c r="O805" s="1" t="s">
        <v>803</v>
      </c>
      <c r="P805" s="1" t="s">
        <v>23649</v>
      </c>
      <c r="Q805" s="1" t="s">
        <v>23761</v>
      </c>
      <c r="R805" s="1" t="s">
        <v>13961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14653</v>
      </c>
      <c r="F806" s="1" t="s">
        <v>15813</v>
      </c>
      <c r="G806" s="1" t="s">
        <v>16946</v>
      </c>
      <c r="H806" s="1" t="s">
        <v>18059</v>
      </c>
      <c r="I806" s="1" t="s">
        <v>9936</v>
      </c>
      <c r="J806" s="1"/>
      <c r="K806" s="1" t="s">
        <v>23640</v>
      </c>
      <c r="L806" s="1" t="s">
        <v>804</v>
      </c>
      <c r="M806" s="1" t="s">
        <v>12261</v>
      </c>
      <c r="N806" s="1" t="s">
        <v>13129</v>
      </c>
      <c r="O806" s="1" t="s">
        <v>804</v>
      </c>
      <c r="P806" s="1" t="s">
        <v>23649</v>
      </c>
      <c r="Q806" s="1" t="s">
        <v>23762</v>
      </c>
      <c r="R806" s="1" t="s">
        <v>13961</v>
      </c>
      <c r="S806" s="1" t="s">
        <v>804</v>
      </c>
      <c r="T806" s="1"/>
      <c r="U806" s="1"/>
      <c r="V806" s="1" t="s">
        <v>13976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21036</v>
      </c>
      <c r="F807" s="1" t="s">
        <v>21825</v>
      </c>
      <c r="G807" s="1" t="s">
        <v>22603</v>
      </c>
      <c r="H807" s="1" t="s">
        <v>23374</v>
      </c>
      <c r="I807" s="1" t="s">
        <v>10644</v>
      </c>
      <c r="J807" s="1"/>
      <c r="K807" s="1" t="s">
        <v>23640</v>
      </c>
      <c r="L807" s="1" t="s">
        <v>805</v>
      </c>
      <c r="M807" s="1" t="s">
        <v>12262</v>
      </c>
      <c r="N807" s="1" t="s">
        <v>13129</v>
      </c>
      <c r="O807" s="1" t="s">
        <v>805</v>
      </c>
      <c r="P807" s="1" t="s">
        <v>23649</v>
      </c>
      <c r="Q807" s="1" t="s">
        <v>23763</v>
      </c>
      <c r="R807" s="1" t="s">
        <v>13961</v>
      </c>
      <c r="S807" s="1" t="s">
        <v>805</v>
      </c>
      <c r="T807" s="1"/>
      <c r="U807" s="1"/>
      <c r="V807" s="1" t="s">
        <v>13976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14655</v>
      </c>
      <c r="F808" s="1" t="s">
        <v>15815</v>
      </c>
      <c r="G808" s="1" t="s">
        <v>16948</v>
      </c>
      <c r="H808" s="1" t="s">
        <v>18061</v>
      </c>
      <c r="I808" s="1" t="s">
        <v>10645</v>
      </c>
      <c r="J808" s="1"/>
      <c r="K808" s="1" t="s">
        <v>23640</v>
      </c>
      <c r="L808" s="1" t="s">
        <v>806</v>
      </c>
      <c r="M808" s="1" t="s">
        <v>12263</v>
      </c>
      <c r="N808" s="1" t="s">
        <v>13129</v>
      </c>
      <c r="O808" s="1" t="s">
        <v>806</v>
      </c>
      <c r="P808" s="1" t="s">
        <v>23649</v>
      </c>
      <c r="Q808" s="1" t="s">
        <v>23764</v>
      </c>
      <c r="R808" s="1" t="s">
        <v>13961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21037</v>
      </c>
      <c r="F809" s="1" t="s">
        <v>21826</v>
      </c>
      <c r="G809" s="1" t="s">
        <v>22604</v>
      </c>
      <c r="H809" s="1" t="s">
        <v>23375</v>
      </c>
      <c r="I809" s="1" t="s">
        <v>10646</v>
      </c>
      <c r="J809" s="1"/>
      <c r="K809" s="1" t="s">
        <v>23640</v>
      </c>
      <c r="L809" s="1" t="s">
        <v>807</v>
      </c>
      <c r="M809" s="1" t="s">
        <v>12264</v>
      </c>
      <c r="N809" s="1" t="s">
        <v>13129</v>
      </c>
      <c r="O809" s="1" t="s">
        <v>807</v>
      </c>
      <c r="P809" s="1" t="s">
        <v>23649</v>
      </c>
      <c r="Q809" s="1" t="s">
        <v>23765</v>
      </c>
      <c r="R809" s="1" t="s">
        <v>13961</v>
      </c>
      <c r="S809" s="1" t="s">
        <v>807</v>
      </c>
      <c r="T809" s="1"/>
      <c r="U809" s="1"/>
      <c r="V809" s="1" t="s">
        <v>13976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14657</v>
      </c>
      <c r="F810" s="1" t="s">
        <v>15817</v>
      </c>
      <c r="G810" s="1" t="s">
        <v>16950</v>
      </c>
      <c r="H810" s="1" t="s">
        <v>18063</v>
      </c>
      <c r="I810" s="1" t="s">
        <v>10647</v>
      </c>
      <c r="J810" s="1"/>
      <c r="K810" s="1" t="s">
        <v>23640</v>
      </c>
      <c r="L810" s="1" t="s">
        <v>808</v>
      </c>
      <c r="M810" s="1" t="s">
        <v>12265</v>
      </c>
      <c r="N810" s="1" t="s">
        <v>13129</v>
      </c>
      <c r="O810" s="1" t="s">
        <v>808</v>
      </c>
      <c r="P810" s="1" t="s">
        <v>23649</v>
      </c>
      <c r="Q810" s="1" t="s">
        <v>23766</v>
      </c>
      <c r="R810" s="1" t="s">
        <v>13961</v>
      </c>
      <c r="S810" s="1" t="s">
        <v>808</v>
      </c>
      <c r="T810" s="1"/>
      <c r="U810" s="1"/>
      <c r="V810" s="1" t="s">
        <v>13976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5840</v>
      </c>
      <c r="G811" s="1" t="s">
        <v>7441</v>
      </c>
      <c r="H811" s="1" t="s">
        <v>9031</v>
      </c>
      <c r="I811" s="1" t="s">
        <v>10183</v>
      </c>
      <c r="J811" s="1"/>
      <c r="K811" s="1" t="s">
        <v>23640</v>
      </c>
      <c r="L811" s="1" t="s">
        <v>809</v>
      </c>
      <c r="M811" s="1" t="s">
        <v>12266</v>
      </c>
      <c r="N811" s="1" t="s">
        <v>13129</v>
      </c>
      <c r="O811" s="1" t="s">
        <v>809</v>
      </c>
      <c r="P811" s="1" t="s">
        <v>23649</v>
      </c>
      <c r="Q811" s="1" t="s">
        <v>23767</v>
      </c>
      <c r="R811" s="1" t="s">
        <v>13961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5841</v>
      </c>
      <c r="G812" s="1" t="s">
        <v>7442</v>
      </c>
      <c r="H812" s="1" t="s">
        <v>9032</v>
      </c>
      <c r="I812" s="1" t="s">
        <v>10648</v>
      </c>
      <c r="J812" s="1"/>
      <c r="K812" s="1" t="s">
        <v>23640</v>
      </c>
      <c r="L812" s="1" t="s">
        <v>810</v>
      </c>
      <c r="M812" s="1" t="s">
        <v>12267</v>
      </c>
      <c r="N812" s="1" t="s">
        <v>13129</v>
      </c>
      <c r="O812" s="1" t="s">
        <v>810</v>
      </c>
      <c r="P812" s="1" t="s">
        <v>23649</v>
      </c>
      <c r="Q812" s="1" t="s">
        <v>23768</v>
      </c>
      <c r="R812" s="1" t="s">
        <v>13961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14660</v>
      </c>
      <c r="F813" s="1" t="s">
        <v>15820</v>
      </c>
      <c r="G813" s="1" t="s">
        <v>16953</v>
      </c>
      <c r="H813" s="1" t="s">
        <v>18066</v>
      </c>
      <c r="I813" s="1" t="s">
        <v>10649</v>
      </c>
      <c r="J813" s="1"/>
      <c r="K813" s="1" t="s">
        <v>23640</v>
      </c>
      <c r="L813" s="1" t="s">
        <v>811</v>
      </c>
      <c r="M813" s="1" t="s">
        <v>12268</v>
      </c>
      <c r="N813" s="1" t="s">
        <v>13129</v>
      </c>
      <c r="O813" s="1" t="s">
        <v>811</v>
      </c>
      <c r="P813" s="1" t="s">
        <v>23649</v>
      </c>
      <c r="Q813" s="1" t="s">
        <v>23769</v>
      </c>
      <c r="R813" s="1" t="s">
        <v>13961</v>
      </c>
      <c r="S813" s="1" t="s">
        <v>811</v>
      </c>
      <c r="T813" s="1"/>
      <c r="U813" s="1"/>
      <c r="V813" s="1" t="s">
        <v>13976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21038</v>
      </c>
      <c r="F814" s="1" t="s">
        <v>21827</v>
      </c>
      <c r="G814" s="1" t="s">
        <v>22605</v>
      </c>
      <c r="H814" s="1" t="s">
        <v>23376</v>
      </c>
      <c r="I814" s="1" t="s">
        <v>10650</v>
      </c>
      <c r="J814" s="1"/>
      <c r="K814" s="1" t="s">
        <v>23640</v>
      </c>
      <c r="L814" s="1" t="s">
        <v>812</v>
      </c>
      <c r="M814" s="1" t="s">
        <v>12269</v>
      </c>
      <c r="N814" s="1" t="s">
        <v>13129</v>
      </c>
      <c r="O814" s="1" t="s">
        <v>812</v>
      </c>
      <c r="P814" s="1" t="s">
        <v>23649</v>
      </c>
      <c r="Q814" s="1" t="s">
        <v>23770</v>
      </c>
      <c r="R814" s="1" t="s">
        <v>13961</v>
      </c>
      <c r="S814" s="1" t="s">
        <v>812</v>
      </c>
      <c r="T814" s="1"/>
      <c r="U814" s="1"/>
      <c r="V814" s="1" t="s">
        <v>13976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7445</v>
      </c>
      <c r="H815" s="1" t="s">
        <v>9035</v>
      </c>
      <c r="I815" s="1" t="s">
        <v>10651</v>
      </c>
      <c r="J815" s="1"/>
      <c r="K815" s="1" t="s">
        <v>23640</v>
      </c>
      <c r="L815" s="1" t="s">
        <v>813</v>
      </c>
      <c r="M815" s="1" t="s">
        <v>12270</v>
      </c>
      <c r="N815" s="1" t="s">
        <v>13129</v>
      </c>
      <c r="O815" s="1" t="s">
        <v>813</v>
      </c>
      <c r="P815" s="1" t="s">
        <v>23649</v>
      </c>
      <c r="Q815" s="1" t="s">
        <v>23771</v>
      </c>
      <c r="R815" s="1" t="s">
        <v>13961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14662</v>
      </c>
      <c r="F816" s="1" t="s">
        <v>15822</v>
      </c>
      <c r="G816" s="1" t="s">
        <v>16955</v>
      </c>
      <c r="H816" s="1" t="s">
        <v>18068</v>
      </c>
      <c r="I816" s="1" t="s">
        <v>10652</v>
      </c>
      <c r="J816" s="1"/>
      <c r="K816" s="1" t="s">
        <v>23640</v>
      </c>
      <c r="L816" s="1" t="s">
        <v>814</v>
      </c>
      <c r="M816" s="1" t="s">
        <v>12271</v>
      </c>
      <c r="N816" s="1" t="s">
        <v>13129</v>
      </c>
      <c r="O816" s="1" t="s">
        <v>814</v>
      </c>
      <c r="P816" s="1" t="s">
        <v>23649</v>
      </c>
      <c r="Q816" s="1" t="s">
        <v>23772</v>
      </c>
      <c r="R816" s="1" t="s">
        <v>13961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21039</v>
      </c>
      <c r="F817" s="1" t="s">
        <v>21828</v>
      </c>
      <c r="G817" s="1" t="s">
        <v>22606</v>
      </c>
      <c r="H817" s="1" t="s">
        <v>23377</v>
      </c>
      <c r="I817" s="1" t="s">
        <v>10653</v>
      </c>
      <c r="J817" s="1"/>
      <c r="K817" s="1" t="s">
        <v>23640</v>
      </c>
      <c r="L817" s="1" t="s">
        <v>815</v>
      </c>
      <c r="M817" s="1" t="s">
        <v>12272</v>
      </c>
      <c r="N817" s="1" t="s">
        <v>13129</v>
      </c>
      <c r="O817" s="1" t="s">
        <v>815</v>
      </c>
      <c r="P817" s="1" t="s">
        <v>23649</v>
      </c>
      <c r="Q817" s="1" t="s">
        <v>23773</v>
      </c>
      <c r="R817" s="1" t="s">
        <v>13961</v>
      </c>
      <c r="S817" s="1" t="s">
        <v>815</v>
      </c>
      <c r="T817" s="1"/>
      <c r="U817" s="1"/>
      <c r="V817" s="1" t="s">
        <v>13976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21040</v>
      </c>
      <c r="F818" s="1" t="s">
        <v>21829</v>
      </c>
      <c r="G818" s="1" t="s">
        <v>21040</v>
      </c>
      <c r="H818" s="1" t="s">
        <v>23378</v>
      </c>
      <c r="I818" s="1" t="s">
        <v>10654</v>
      </c>
      <c r="J818" s="1"/>
      <c r="K818" s="1" t="s">
        <v>23640</v>
      </c>
      <c r="L818" s="1" t="s">
        <v>816</v>
      </c>
      <c r="M818" s="1" t="s">
        <v>12273</v>
      </c>
      <c r="N818" s="1" t="s">
        <v>13129</v>
      </c>
      <c r="O818" s="1" t="s">
        <v>816</v>
      </c>
      <c r="P818" s="1" t="s">
        <v>23649</v>
      </c>
      <c r="Q818" s="1" t="s">
        <v>23774</v>
      </c>
      <c r="R818" s="1" t="s">
        <v>13961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5848</v>
      </c>
      <c r="G819" s="1" t="s">
        <v>7448</v>
      </c>
      <c r="H819" s="1" t="s">
        <v>9039</v>
      </c>
      <c r="I819" s="1" t="s">
        <v>10655</v>
      </c>
      <c r="J819" s="1"/>
      <c r="K819" s="1" t="s">
        <v>23640</v>
      </c>
      <c r="L819" s="1" t="s">
        <v>817</v>
      </c>
      <c r="M819" s="1" t="s">
        <v>12274</v>
      </c>
      <c r="N819" s="1" t="s">
        <v>13129</v>
      </c>
      <c r="O819" s="1" t="s">
        <v>817</v>
      </c>
      <c r="P819" s="1" t="s">
        <v>23649</v>
      </c>
      <c r="Q819" s="1" t="s">
        <v>23775</v>
      </c>
      <c r="R819" s="1" t="s">
        <v>13961</v>
      </c>
      <c r="S819" s="1" t="s">
        <v>817</v>
      </c>
      <c r="T819" s="1"/>
      <c r="U819" s="1"/>
      <c r="V819" s="1" t="s">
        <v>13976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5849</v>
      </c>
      <c r="G820" s="1" t="s">
        <v>7449</v>
      </c>
      <c r="H820" s="1" t="s">
        <v>9040</v>
      </c>
      <c r="I820" s="1" t="s">
        <v>10656</v>
      </c>
      <c r="J820" s="1"/>
      <c r="K820" s="1" t="s">
        <v>23640</v>
      </c>
      <c r="L820" s="1" t="s">
        <v>818</v>
      </c>
      <c r="M820" s="1" t="s">
        <v>12275</v>
      </c>
      <c r="N820" s="1" t="s">
        <v>13129</v>
      </c>
      <c r="O820" s="1" t="s">
        <v>818</v>
      </c>
      <c r="P820" s="1" t="s">
        <v>23649</v>
      </c>
      <c r="Q820" s="1" t="s">
        <v>23776</v>
      </c>
      <c r="R820" s="1" t="s">
        <v>13961</v>
      </c>
      <c r="S820" s="1" t="s">
        <v>818</v>
      </c>
      <c r="T820" s="1"/>
      <c r="U820" s="1"/>
      <c r="V820" s="1" t="s">
        <v>13976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5850</v>
      </c>
      <c r="G821" s="1" t="s">
        <v>7450</v>
      </c>
      <c r="H821" s="1" t="s">
        <v>9041</v>
      </c>
      <c r="I821" s="1" t="s">
        <v>10409</v>
      </c>
      <c r="J821" s="1"/>
      <c r="K821" s="1" t="s">
        <v>23640</v>
      </c>
      <c r="L821" s="1" t="s">
        <v>819</v>
      </c>
      <c r="M821" s="1" t="s">
        <v>12276</v>
      </c>
      <c r="N821" s="1" t="s">
        <v>13129</v>
      </c>
      <c r="O821" s="1" t="s">
        <v>819</v>
      </c>
      <c r="P821" s="1" t="s">
        <v>23649</v>
      </c>
      <c r="Q821" s="1" t="s">
        <v>23777</v>
      </c>
      <c r="R821" s="1" t="s">
        <v>13961</v>
      </c>
      <c r="S821" s="1" t="s">
        <v>819</v>
      </c>
      <c r="T821" s="1"/>
      <c r="U821" s="1"/>
      <c r="V821" s="1" t="s">
        <v>13976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21041</v>
      </c>
      <c r="F822" s="1" t="s">
        <v>21830</v>
      </c>
      <c r="G822" s="1" t="s">
        <v>22607</v>
      </c>
      <c r="H822" s="1" t="s">
        <v>23379</v>
      </c>
      <c r="I822" s="1" t="s">
        <v>10657</v>
      </c>
      <c r="J822" s="1"/>
      <c r="K822" s="1" t="s">
        <v>23640</v>
      </c>
      <c r="L822" s="1" t="s">
        <v>820</v>
      </c>
      <c r="M822" s="1" t="s">
        <v>12277</v>
      </c>
      <c r="N822" s="1" t="s">
        <v>13129</v>
      </c>
      <c r="O822" s="1" t="s">
        <v>820</v>
      </c>
      <c r="P822" s="1" t="s">
        <v>23649</v>
      </c>
      <c r="Q822" s="1" t="s">
        <v>23778</v>
      </c>
      <c r="R822" s="1" t="s">
        <v>13961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5852</v>
      </c>
      <c r="G823" s="1" t="s">
        <v>7452</v>
      </c>
      <c r="H823" s="1" t="s">
        <v>9043</v>
      </c>
      <c r="I823" s="1" t="s">
        <v>10658</v>
      </c>
      <c r="J823" s="1"/>
      <c r="K823" s="1" t="s">
        <v>23640</v>
      </c>
      <c r="L823" s="1" t="s">
        <v>821</v>
      </c>
      <c r="M823" s="1" t="s">
        <v>12278</v>
      </c>
      <c r="N823" s="1" t="s">
        <v>13129</v>
      </c>
      <c r="O823" s="1" t="s">
        <v>821</v>
      </c>
      <c r="P823" s="1" t="s">
        <v>23649</v>
      </c>
      <c r="Q823" s="1" t="s">
        <v>23779</v>
      </c>
      <c r="R823" s="1" t="s">
        <v>13961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5853</v>
      </c>
      <c r="G824" s="1" t="s">
        <v>7453</v>
      </c>
      <c r="H824" s="1" t="s">
        <v>9044</v>
      </c>
      <c r="I824" s="1" t="s">
        <v>10464</v>
      </c>
      <c r="J824" s="1"/>
      <c r="K824" s="1" t="s">
        <v>23640</v>
      </c>
      <c r="L824" s="1" t="s">
        <v>822</v>
      </c>
      <c r="M824" s="1" t="s">
        <v>12279</v>
      </c>
      <c r="N824" s="1" t="s">
        <v>13129</v>
      </c>
      <c r="O824" s="1" t="s">
        <v>822</v>
      </c>
      <c r="P824" s="1" t="s">
        <v>23649</v>
      </c>
      <c r="Q824" s="1" t="s">
        <v>23780</v>
      </c>
      <c r="R824" s="1" t="s">
        <v>13961</v>
      </c>
      <c r="S824" s="1" t="s">
        <v>822</v>
      </c>
      <c r="T824" s="1"/>
      <c r="U824" s="1"/>
      <c r="V824" s="1" t="s">
        <v>13976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21042</v>
      </c>
      <c r="F825" s="1" t="s">
        <v>21831</v>
      </c>
      <c r="G825" s="1" t="s">
        <v>22608</v>
      </c>
      <c r="H825" s="1" t="s">
        <v>23380</v>
      </c>
      <c r="I825" s="1" t="s">
        <v>10138</v>
      </c>
      <c r="J825" s="1"/>
      <c r="K825" s="1" t="s">
        <v>23640</v>
      </c>
      <c r="L825" s="1" t="s">
        <v>823</v>
      </c>
      <c r="M825" s="1" t="s">
        <v>12280</v>
      </c>
      <c r="N825" s="1" t="s">
        <v>13129</v>
      </c>
      <c r="O825" s="1" t="s">
        <v>823</v>
      </c>
      <c r="P825" s="1" t="s">
        <v>23649</v>
      </c>
      <c r="Q825" s="1" t="s">
        <v>23781</v>
      </c>
      <c r="R825" s="1" t="s">
        <v>13961</v>
      </c>
      <c r="S825" s="1" t="s">
        <v>823</v>
      </c>
      <c r="T825" s="1"/>
      <c r="U825" s="1"/>
      <c r="V825" s="1" t="s">
        <v>13976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21043</v>
      </c>
      <c r="F826" s="1" t="s">
        <v>21832</v>
      </c>
      <c r="G826" s="1" t="s">
        <v>22609</v>
      </c>
      <c r="H826" s="1" t="s">
        <v>23381</v>
      </c>
      <c r="I826" s="1" t="s">
        <v>10659</v>
      </c>
      <c r="J826" s="1"/>
      <c r="K826" s="1" t="s">
        <v>23640</v>
      </c>
      <c r="L826" s="1" t="s">
        <v>824</v>
      </c>
      <c r="M826" s="1" t="s">
        <v>12281</v>
      </c>
      <c r="N826" s="1" t="s">
        <v>13129</v>
      </c>
      <c r="O826" s="1" t="s">
        <v>824</v>
      </c>
      <c r="P826" s="1" t="s">
        <v>23649</v>
      </c>
      <c r="Q826" s="1" t="s">
        <v>23782</v>
      </c>
      <c r="R826" s="1" t="s">
        <v>13961</v>
      </c>
      <c r="S826" s="1" t="s">
        <v>824</v>
      </c>
      <c r="T826" s="1"/>
      <c r="U826" s="1"/>
      <c r="V826" s="1" t="s">
        <v>13976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5856</v>
      </c>
      <c r="G827" s="1" t="s">
        <v>7456</v>
      </c>
      <c r="H827" s="1" t="s">
        <v>9047</v>
      </c>
      <c r="I827" s="1" t="s">
        <v>10660</v>
      </c>
      <c r="J827" s="1"/>
      <c r="K827" s="1" t="s">
        <v>23640</v>
      </c>
      <c r="L827" s="1" t="s">
        <v>825</v>
      </c>
      <c r="M827" s="1" t="s">
        <v>12282</v>
      </c>
      <c r="N827" s="1" t="s">
        <v>13129</v>
      </c>
      <c r="O827" s="1" t="s">
        <v>825</v>
      </c>
      <c r="P827" s="1" t="s">
        <v>23649</v>
      </c>
      <c r="Q827" s="1" t="s">
        <v>23783</v>
      </c>
      <c r="R827" s="1" t="s">
        <v>13961</v>
      </c>
      <c r="S827" s="1" t="s">
        <v>825</v>
      </c>
      <c r="T827" s="1"/>
      <c r="U827" s="1"/>
      <c r="V827" s="1" t="s">
        <v>13976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21044</v>
      </c>
      <c r="F828" s="1" t="s">
        <v>21833</v>
      </c>
      <c r="G828" s="1" t="s">
        <v>22610</v>
      </c>
      <c r="H828" s="1" t="s">
        <v>23382</v>
      </c>
      <c r="I828" s="1" t="s">
        <v>10661</v>
      </c>
      <c r="J828" s="1"/>
      <c r="K828" s="1" t="s">
        <v>23640</v>
      </c>
      <c r="L828" s="1" t="s">
        <v>826</v>
      </c>
      <c r="M828" s="1" t="s">
        <v>12283</v>
      </c>
      <c r="N828" s="1" t="s">
        <v>13129</v>
      </c>
      <c r="O828" s="1" t="s">
        <v>826</v>
      </c>
      <c r="P828" s="1" t="s">
        <v>23649</v>
      </c>
      <c r="Q828" s="1" t="s">
        <v>23784</v>
      </c>
      <c r="R828" s="1" t="s">
        <v>13961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14670</v>
      </c>
      <c r="F829" s="1" t="s">
        <v>15830</v>
      </c>
      <c r="G829" s="1" t="s">
        <v>16962</v>
      </c>
      <c r="H829" s="1" t="s">
        <v>18076</v>
      </c>
      <c r="I829" s="1" t="s">
        <v>9961</v>
      </c>
      <c r="J829" s="1"/>
      <c r="K829" s="1" t="s">
        <v>23640</v>
      </c>
      <c r="L829" s="1" t="s">
        <v>827</v>
      </c>
      <c r="M829" s="1" t="s">
        <v>12284</v>
      </c>
      <c r="N829" s="1" t="s">
        <v>13129</v>
      </c>
      <c r="O829" s="1" t="s">
        <v>827</v>
      </c>
      <c r="P829" s="1" t="s">
        <v>23649</v>
      </c>
      <c r="Q829" s="1" t="s">
        <v>23785</v>
      </c>
      <c r="R829" s="1" t="s">
        <v>13961</v>
      </c>
      <c r="S829" s="1" t="s">
        <v>827</v>
      </c>
      <c r="T829" s="1"/>
      <c r="U829" s="1"/>
      <c r="V829" s="1" t="s">
        <v>13976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21045</v>
      </c>
      <c r="F830" s="1" t="s">
        <v>21834</v>
      </c>
      <c r="G830" s="1" t="s">
        <v>22611</v>
      </c>
      <c r="H830" s="1" t="s">
        <v>23383</v>
      </c>
      <c r="I830" s="1" t="s">
        <v>10662</v>
      </c>
      <c r="J830" s="1"/>
      <c r="K830" s="1" t="s">
        <v>23640</v>
      </c>
      <c r="L830" s="1" t="s">
        <v>828</v>
      </c>
      <c r="M830" s="1" t="s">
        <v>12285</v>
      </c>
      <c r="N830" s="1" t="s">
        <v>13129</v>
      </c>
      <c r="O830" s="1" t="s">
        <v>828</v>
      </c>
      <c r="P830" s="1" t="s">
        <v>23649</v>
      </c>
      <c r="Q830" s="1" t="s">
        <v>23786</v>
      </c>
      <c r="R830" s="1" t="s">
        <v>13961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4215</v>
      </c>
      <c r="G831" s="1" t="s">
        <v>7460</v>
      </c>
      <c r="H831" s="1" t="s">
        <v>7460</v>
      </c>
      <c r="I831" s="1" t="s">
        <v>10663</v>
      </c>
      <c r="J831" s="1"/>
      <c r="K831" s="1" t="s">
        <v>23640</v>
      </c>
      <c r="L831" s="1" t="s">
        <v>829</v>
      </c>
      <c r="M831" s="1" t="s">
        <v>12286</v>
      </c>
      <c r="N831" s="1" t="s">
        <v>13129</v>
      </c>
      <c r="O831" s="1" t="s">
        <v>829</v>
      </c>
      <c r="P831" s="1" t="s">
        <v>23649</v>
      </c>
      <c r="Q831" s="1" t="s">
        <v>23787</v>
      </c>
      <c r="R831" s="1" t="s">
        <v>13961</v>
      </c>
      <c r="S831" s="1" t="s">
        <v>829</v>
      </c>
      <c r="T831" s="1"/>
      <c r="U831" s="1"/>
      <c r="V831" s="1" t="s">
        <v>13976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14672</v>
      </c>
      <c r="F832" s="1" t="s">
        <v>15832</v>
      </c>
      <c r="G832" s="1" t="s">
        <v>16964</v>
      </c>
      <c r="H832" s="1" t="s">
        <v>18078</v>
      </c>
      <c r="I832" s="1" t="s">
        <v>10664</v>
      </c>
      <c r="J832" s="1"/>
      <c r="K832" s="1" t="s">
        <v>23640</v>
      </c>
      <c r="L832" s="1" t="s">
        <v>830</v>
      </c>
      <c r="M832" s="1" t="s">
        <v>12287</v>
      </c>
      <c r="N832" s="1" t="s">
        <v>13129</v>
      </c>
      <c r="O832" s="1" t="s">
        <v>830</v>
      </c>
      <c r="P832" s="1" t="s">
        <v>23649</v>
      </c>
      <c r="Q832" s="1" t="s">
        <v>23788</v>
      </c>
      <c r="R832" s="1" t="s">
        <v>13961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21046</v>
      </c>
      <c r="F833" s="1" t="s">
        <v>21835</v>
      </c>
      <c r="G833" s="1" t="s">
        <v>22612</v>
      </c>
      <c r="H833" s="1" t="s">
        <v>23384</v>
      </c>
      <c r="I833" s="1" t="s">
        <v>10665</v>
      </c>
      <c r="J833" s="1"/>
      <c r="K833" s="1" t="s">
        <v>23640</v>
      </c>
      <c r="L833" s="1" t="s">
        <v>831</v>
      </c>
      <c r="M833" s="1" t="s">
        <v>12288</v>
      </c>
      <c r="N833" s="1" t="s">
        <v>13129</v>
      </c>
      <c r="O833" s="1" t="s">
        <v>831</v>
      </c>
      <c r="P833" s="1" t="s">
        <v>23649</v>
      </c>
      <c r="Q833" s="1" t="s">
        <v>23789</v>
      </c>
      <c r="R833" s="1" t="s">
        <v>13961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21047</v>
      </c>
      <c r="F834" s="1" t="s">
        <v>21836</v>
      </c>
      <c r="G834" s="1" t="s">
        <v>22613</v>
      </c>
      <c r="H834" s="1" t="s">
        <v>23378</v>
      </c>
      <c r="I834" s="1" t="s">
        <v>10666</v>
      </c>
      <c r="J834" s="1"/>
      <c r="K834" s="1" t="s">
        <v>23640</v>
      </c>
      <c r="L834" s="1" t="s">
        <v>832</v>
      </c>
      <c r="M834" s="1" t="s">
        <v>12289</v>
      </c>
      <c r="N834" s="1" t="s">
        <v>13129</v>
      </c>
      <c r="O834" s="1" t="s">
        <v>832</v>
      </c>
      <c r="P834" s="1" t="s">
        <v>23649</v>
      </c>
      <c r="Q834" s="1" t="s">
        <v>23774</v>
      </c>
      <c r="R834" s="1" t="s">
        <v>13961</v>
      </c>
      <c r="S834" s="1" t="s">
        <v>832</v>
      </c>
      <c r="T834" s="1"/>
      <c r="U834" s="1"/>
      <c r="V834" s="1" t="s">
        <v>13976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21048</v>
      </c>
      <c r="F835" s="1" t="s">
        <v>21837</v>
      </c>
      <c r="G835" s="1" t="s">
        <v>22614</v>
      </c>
      <c r="H835" s="1" t="s">
        <v>23385</v>
      </c>
      <c r="I835" s="1" t="s">
        <v>10667</v>
      </c>
      <c r="J835" s="1"/>
      <c r="K835" s="1" t="s">
        <v>23640</v>
      </c>
      <c r="L835" s="1" t="s">
        <v>833</v>
      </c>
      <c r="M835" s="1" t="s">
        <v>12290</v>
      </c>
      <c r="N835" s="1" t="s">
        <v>13129</v>
      </c>
      <c r="O835" s="1" t="s">
        <v>833</v>
      </c>
      <c r="P835" s="1" t="s">
        <v>23649</v>
      </c>
      <c r="Q835" s="1" t="s">
        <v>23790</v>
      </c>
      <c r="R835" s="1" t="s">
        <v>13961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21049</v>
      </c>
      <c r="F836" s="1" t="s">
        <v>21838</v>
      </c>
      <c r="G836" s="1" t="s">
        <v>22615</v>
      </c>
      <c r="H836" s="1" t="s">
        <v>23386</v>
      </c>
      <c r="I836" s="1" t="s">
        <v>10668</v>
      </c>
      <c r="J836" s="1"/>
      <c r="K836" s="1" t="s">
        <v>23640</v>
      </c>
      <c r="L836" s="1" t="s">
        <v>834</v>
      </c>
      <c r="M836" s="1" t="s">
        <v>12291</v>
      </c>
      <c r="N836" s="1" t="s">
        <v>13129</v>
      </c>
      <c r="O836" s="1" t="s">
        <v>834</v>
      </c>
      <c r="P836" s="1" t="s">
        <v>23649</v>
      </c>
      <c r="Q836" s="1" t="s">
        <v>23791</v>
      </c>
      <c r="R836" s="1" t="s">
        <v>13961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5865</v>
      </c>
      <c r="G837" s="1" t="s">
        <v>7466</v>
      </c>
      <c r="H837" s="1" t="s">
        <v>9055</v>
      </c>
      <c r="I837" s="1" t="s">
        <v>10669</v>
      </c>
      <c r="J837" s="1"/>
      <c r="K837" s="1" t="s">
        <v>23640</v>
      </c>
      <c r="L837" s="1" t="s">
        <v>835</v>
      </c>
      <c r="M837" s="1" t="s">
        <v>12292</v>
      </c>
      <c r="N837" s="1" t="s">
        <v>13129</v>
      </c>
      <c r="O837" s="1" t="s">
        <v>835</v>
      </c>
      <c r="P837" s="1" t="s">
        <v>23649</v>
      </c>
      <c r="Q837" s="1" t="s">
        <v>23792</v>
      </c>
      <c r="R837" s="1" t="s">
        <v>13961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14678</v>
      </c>
      <c r="F838" s="1" t="s">
        <v>15838</v>
      </c>
      <c r="G838" s="1" t="s">
        <v>16970</v>
      </c>
      <c r="H838" s="1" t="s">
        <v>18083</v>
      </c>
      <c r="I838" s="1" t="s">
        <v>10670</v>
      </c>
      <c r="J838" s="1"/>
      <c r="K838" s="1" t="s">
        <v>23640</v>
      </c>
      <c r="L838" s="1" t="s">
        <v>836</v>
      </c>
      <c r="M838" s="1" t="s">
        <v>12293</v>
      </c>
      <c r="N838" s="1" t="s">
        <v>13129</v>
      </c>
      <c r="O838" s="1" t="s">
        <v>836</v>
      </c>
      <c r="P838" s="1" t="s">
        <v>23649</v>
      </c>
      <c r="Q838" s="1" t="s">
        <v>23793</v>
      </c>
      <c r="R838" s="1" t="s">
        <v>13961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14679</v>
      </c>
      <c r="F839" s="1" t="s">
        <v>15839</v>
      </c>
      <c r="G839" s="1" t="s">
        <v>16971</v>
      </c>
      <c r="H839" s="1" t="s">
        <v>18084</v>
      </c>
      <c r="I839" s="1" t="s">
        <v>10671</v>
      </c>
      <c r="J839" s="1"/>
      <c r="K839" s="1" t="s">
        <v>23640</v>
      </c>
      <c r="L839" s="1" t="s">
        <v>837</v>
      </c>
      <c r="M839" s="1" t="s">
        <v>12294</v>
      </c>
      <c r="N839" s="1" t="s">
        <v>13129</v>
      </c>
      <c r="O839" s="1" t="s">
        <v>837</v>
      </c>
      <c r="P839" s="1" t="s">
        <v>23649</v>
      </c>
      <c r="Q839" s="1" t="s">
        <v>23794</v>
      </c>
      <c r="R839" s="1" t="s">
        <v>13961</v>
      </c>
      <c r="S839" s="1" t="s">
        <v>837</v>
      </c>
      <c r="T839" s="1"/>
      <c r="U839" s="1"/>
      <c r="V839" s="1" t="s">
        <v>13976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5868</v>
      </c>
      <c r="G840" s="1" t="s">
        <v>7469</v>
      </c>
      <c r="H840" s="1" t="s">
        <v>9058</v>
      </c>
      <c r="I840" s="1" t="s">
        <v>10672</v>
      </c>
      <c r="J840" s="1"/>
      <c r="K840" s="1" t="s">
        <v>23640</v>
      </c>
      <c r="L840" s="1" t="s">
        <v>838</v>
      </c>
      <c r="M840" s="1" t="s">
        <v>12295</v>
      </c>
      <c r="N840" s="1" t="s">
        <v>13129</v>
      </c>
      <c r="O840" s="1" t="s">
        <v>838</v>
      </c>
      <c r="P840" s="1" t="s">
        <v>23649</v>
      </c>
      <c r="Q840" s="1" t="s">
        <v>23795</v>
      </c>
      <c r="R840" s="1" t="s">
        <v>13961</v>
      </c>
      <c r="S840" s="1" t="s">
        <v>838</v>
      </c>
      <c r="T840" s="1"/>
      <c r="U840" s="1"/>
      <c r="V840" s="1" t="s">
        <v>13976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5869</v>
      </c>
      <c r="G841" s="1" t="s">
        <v>7470</v>
      </c>
      <c r="H841" s="1" t="s">
        <v>9059</v>
      </c>
      <c r="I841" s="1" t="s">
        <v>10673</v>
      </c>
      <c r="J841" s="1"/>
      <c r="K841" s="1" t="s">
        <v>23640</v>
      </c>
      <c r="L841" s="1" t="s">
        <v>839</v>
      </c>
      <c r="M841" s="1" t="s">
        <v>12296</v>
      </c>
      <c r="N841" s="1" t="s">
        <v>13129</v>
      </c>
      <c r="O841" s="1" t="s">
        <v>839</v>
      </c>
      <c r="P841" s="1" t="s">
        <v>23649</v>
      </c>
      <c r="Q841" s="1" t="s">
        <v>23796</v>
      </c>
      <c r="R841" s="1" t="s">
        <v>13961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21050</v>
      </c>
      <c r="F842" s="1" t="s">
        <v>21839</v>
      </c>
      <c r="G842" s="1" t="s">
        <v>22616</v>
      </c>
      <c r="H842" s="1" t="s">
        <v>23387</v>
      </c>
      <c r="I842" s="1" t="s">
        <v>10674</v>
      </c>
      <c r="J842" s="1"/>
      <c r="K842" s="1" t="s">
        <v>23640</v>
      </c>
      <c r="L842" s="1" t="s">
        <v>840</v>
      </c>
      <c r="M842" s="1" t="s">
        <v>12297</v>
      </c>
      <c r="N842" s="1" t="s">
        <v>13129</v>
      </c>
      <c r="O842" s="1" t="s">
        <v>840</v>
      </c>
      <c r="P842" s="1" t="s">
        <v>23649</v>
      </c>
      <c r="Q842" s="1" t="s">
        <v>23797</v>
      </c>
      <c r="R842" s="1" t="s">
        <v>13961</v>
      </c>
      <c r="S842" s="1" t="s">
        <v>840</v>
      </c>
      <c r="T842" s="1"/>
      <c r="U842" s="1"/>
      <c r="V842" s="1" t="s">
        <v>13976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21051</v>
      </c>
      <c r="F843" s="1" t="s">
        <v>21840</v>
      </c>
      <c r="G843" s="1" t="s">
        <v>22617</v>
      </c>
      <c r="H843" s="1" t="s">
        <v>23388</v>
      </c>
      <c r="I843" s="1" t="s">
        <v>10675</v>
      </c>
      <c r="J843" s="1"/>
      <c r="K843" s="1" t="s">
        <v>23640</v>
      </c>
      <c r="L843" s="1" t="s">
        <v>841</v>
      </c>
      <c r="M843" s="1" t="s">
        <v>12298</v>
      </c>
      <c r="N843" s="1" t="s">
        <v>13129</v>
      </c>
      <c r="O843" s="1" t="s">
        <v>841</v>
      </c>
      <c r="P843" s="1" t="s">
        <v>23649</v>
      </c>
      <c r="Q843" s="1" t="s">
        <v>23798</v>
      </c>
      <c r="R843" s="1" t="s">
        <v>13961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14683</v>
      </c>
      <c r="F844" s="1" t="s">
        <v>15843</v>
      </c>
      <c r="G844" s="1" t="s">
        <v>16975</v>
      </c>
      <c r="H844" s="1" t="s">
        <v>18088</v>
      </c>
      <c r="I844" s="1" t="s">
        <v>10676</v>
      </c>
      <c r="J844" s="1"/>
      <c r="K844" s="1" t="s">
        <v>23640</v>
      </c>
      <c r="L844" s="1" t="s">
        <v>842</v>
      </c>
      <c r="M844" s="1" t="s">
        <v>12299</v>
      </c>
      <c r="N844" s="1" t="s">
        <v>13129</v>
      </c>
      <c r="O844" s="1" t="s">
        <v>842</v>
      </c>
      <c r="P844" s="1" t="s">
        <v>23649</v>
      </c>
      <c r="Q844" s="1" t="s">
        <v>23799</v>
      </c>
      <c r="R844" s="1" t="s">
        <v>13961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14684</v>
      </c>
      <c r="F845" s="1" t="s">
        <v>15844</v>
      </c>
      <c r="G845" s="1" t="s">
        <v>16976</v>
      </c>
      <c r="H845" s="1" t="s">
        <v>18089</v>
      </c>
      <c r="I845" s="1" t="s">
        <v>10677</v>
      </c>
      <c r="J845" s="1"/>
      <c r="K845" s="1" t="s">
        <v>23640</v>
      </c>
      <c r="L845" s="1" t="s">
        <v>843</v>
      </c>
      <c r="M845" s="1" t="s">
        <v>12300</v>
      </c>
      <c r="N845" s="1" t="s">
        <v>13129</v>
      </c>
      <c r="O845" s="1" t="s">
        <v>843</v>
      </c>
      <c r="P845" s="1" t="s">
        <v>23649</v>
      </c>
      <c r="Q845" s="1" t="s">
        <v>23800</v>
      </c>
      <c r="R845" s="1" t="s">
        <v>13961</v>
      </c>
      <c r="S845" s="1" t="s">
        <v>843</v>
      </c>
      <c r="T845" s="1"/>
      <c r="U845" s="1"/>
      <c r="V845" s="1" t="s">
        <v>13976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14685</v>
      </c>
      <c r="F846" s="1" t="s">
        <v>15845</v>
      </c>
      <c r="G846" s="1" t="s">
        <v>16977</v>
      </c>
      <c r="H846" s="1" t="s">
        <v>18090</v>
      </c>
      <c r="I846" s="1" t="s">
        <v>10678</v>
      </c>
      <c r="J846" s="1"/>
      <c r="K846" s="1" t="s">
        <v>23640</v>
      </c>
      <c r="L846" s="1" t="s">
        <v>844</v>
      </c>
      <c r="M846" s="1" t="s">
        <v>12301</v>
      </c>
      <c r="N846" s="1" t="s">
        <v>13129</v>
      </c>
      <c r="O846" s="1" t="s">
        <v>844</v>
      </c>
      <c r="P846" s="1" t="s">
        <v>23649</v>
      </c>
      <c r="Q846" s="1" t="s">
        <v>23801</v>
      </c>
      <c r="R846" s="1" t="s">
        <v>13961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5875</v>
      </c>
      <c r="G847" s="1" t="s">
        <v>7476</v>
      </c>
      <c r="H847" s="1" t="s">
        <v>9065</v>
      </c>
      <c r="I847" s="1" t="s">
        <v>10679</v>
      </c>
      <c r="J847" s="1"/>
      <c r="K847" s="1" t="s">
        <v>23640</v>
      </c>
      <c r="L847" s="1" t="s">
        <v>845</v>
      </c>
      <c r="M847" s="1" t="s">
        <v>12302</v>
      </c>
      <c r="N847" s="1" t="s">
        <v>13129</v>
      </c>
      <c r="O847" s="1" t="s">
        <v>845</v>
      </c>
      <c r="P847" s="1" t="s">
        <v>23649</v>
      </c>
      <c r="Q847" s="1" t="s">
        <v>23802</v>
      </c>
      <c r="R847" s="1" t="s">
        <v>13961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5876</v>
      </c>
      <c r="G848" s="1" t="s">
        <v>7477</v>
      </c>
      <c r="H848" s="1" t="s">
        <v>9066</v>
      </c>
      <c r="I848" s="1" t="s">
        <v>10680</v>
      </c>
      <c r="J848" s="1"/>
      <c r="K848" s="1" t="s">
        <v>23640</v>
      </c>
      <c r="L848" s="1" t="s">
        <v>846</v>
      </c>
      <c r="M848" s="1" t="s">
        <v>12303</v>
      </c>
      <c r="N848" s="1" t="s">
        <v>13129</v>
      </c>
      <c r="O848" s="1" t="s">
        <v>846</v>
      </c>
      <c r="P848" s="1" t="s">
        <v>23649</v>
      </c>
      <c r="Q848" s="1" t="s">
        <v>23803</v>
      </c>
      <c r="R848" s="1" t="s">
        <v>13961</v>
      </c>
      <c r="S848" s="1" t="s">
        <v>846</v>
      </c>
      <c r="T848" s="1"/>
      <c r="U848" s="1"/>
      <c r="V848" s="1" t="s">
        <v>13976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5877</v>
      </c>
      <c r="G849" s="1" t="s">
        <v>7478</v>
      </c>
      <c r="H849" s="1" t="s">
        <v>9067</v>
      </c>
      <c r="I849" s="1" t="s">
        <v>10681</v>
      </c>
      <c r="J849" s="1"/>
      <c r="K849" s="1" t="s">
        <v>23640</v>
      </c>
      <c r="L849" s="1" t="s">
        <v>847</v>
      </c>
      <c r="M849" s="1" t="s">
        <v>12304</v>
      </c>
      <c r="N849" s="1" t="s">
        <v>13129</v>
      </c>
      <c r="O849" s="1" t="s">
        <v>847</v>
      </c>
      <c r="P849" s="1" t="s">
        <v>23649</v>
      </c>
      <c r="Q849" s="1" t="s">
        <v>23804</v>
      </c>
      <c r="R849" s="1" t="s">
        <v>13961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21052</v>
      </c>
      <c r="F850" s="1" t="s">
        <v>21841</v>
      </c>
      <c r="G850" s="1" t="s">
        <v>22618</v>
      </c>
      <c r="H850" s="1" t="s">
        <v>23389</v>
      </c>
      <c r="I850" s="1" t="s">
        <v>10682</v>
      </c>
      <c r="J850" s="1"/>
      <c r="K850" s="1" t="s">
        <v>23640</v>
      </c>
      <c r="L850" s="1" t="s">
        <v>848</v>
      </c>
      <c r="M850" s="1" t="s">
        <v>12305</v>
      </c>
      <c r="N850" s="1" t="s">
        <v>13129</v>
      </c>
      <c r="O850" s="1" t="s">
        <v>848</v>
      </c>
      <c r="P850" s="1" t="s">
        <v>23649</v>
      </c>
      <c r="Q850" s="1" t="s">
        <v>23805</v>
      </c>
      <c r="R850" s="1" t="s">
        <v>13961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21053</v>
      </c>
      <c r="F851" s="1" t="s">
        <v>21842</v>
      </c>
      <c r="G851" s="1" t="s">
        <v>22619</v>
      </c>
      <c r="H851" s="1" t="s">
        <v>23390</v>
      </c>
      <c r="I851" s="1" t="s">
        <v>10683</v>
      </c>
      <c r="J851" s="1"/>
      <c r="K851" s="1" t="s">
        <v>23640</v>
      </c>
      <c r="L851" s="1" t="s">
        <v>849</v>
      </c>
      <c r="M851" s="1" t="s">
        <v>12306</v>
      </c>
      <c r="N851" s="1" t="s">
        <v>13129</v>
      </c>
      <c r="O851" s="1" t="s">
        <v>849</v>
      </c>
      <c r="P851" s="1" t="s">
        <v>23649</v>
      </c>
      <c r="Q851" s="1" t="s">
        <v>23806</v>
      </c>
      <c r="R851" s="1" t="s">
        <v>13961</v>
      </c>
      <c r="S851" s="1" t="s">
        <v>849</v>
      </c>
      <c r="T851" s="1"/>
      <c r="U851" s="1"/>
      <c r="V851" s="1" t="s">
        <v>13976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21054</v>
      </c>
      <c r="F852" s="1" t="s">
        <v>21843</v>
      </c>
      <c r="G852" s="1" t="s">
        <v>22620</v>
      </c>
      <c r="H852" s="1" t="s">
        <v>23391</v>
      </c>
      <c r="I852" s="1" t="s">
        <v>10684</v>
      </c>
      <c r="J852" s="1"/>
      <c r="K852" s="1" t="s">
        <v>23640</v>
      </c>
      <c r="L852" s="1" t="s">
        <v>850</v>
      </c>
      <c r="M852" s="1" t="s">
        <v>12307</v>
      </c>
      <c r="N852" s="1" t="s">
        <v>13129</v>
      </c>
      <c r="O852" s="1" t="s">
        <v>850</v>
      </c>
      <c r="P852" s="1" t="s">
        <v>23649</v>
      </c>
      <c r="Q852" s="1" t="s">
        <v>23807</v>
      </c>
      <c r="R852" s="1" t="s">
        <v>13961</v>
      </c>
      <c r="S852" s="1" t="s">
        <v>850</v>
      </c>
      <c r="T852" s="1"/>
      <c r="U852" s="1"/>
      <c r="V852" s="1" t="s">
        <v>13976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14692</v>
      </c>
      <c r="F853" s="1" t="s">
        <v>15852</v>
      </c>
      <c r="G853" s="1" t="s">
        <v>16984</v>
      </c>
      <c r="H853" s="1" t="s">
        <v>18097</v>
      </c>
      <c r="I853" s="1" t="s">
        <v>10685</v>
      </c>
      <c r="J853" s="1"/>
      <c r="K853" s="1" t="s">
        <v>23640</v>
      </c>
      <c r="L853" s="1" t="s">
        <v>851</v>
      </c>
      <c r="M853" s="1" t="s">
        <v>12308</v>
      </c>
      <c r="N853" s="1" t="s">
        <v>13129</v>
      </c>
      <c r="O853" s="1" t="s">
        <v>851</v>
      </c>
      <c r="P853" s="1" t="s">
        <v>23649</v>
      </c>
      <c r="Q853" s="1" t="s">
        <v>23808</v>
      </c>
      <c r="R853" s="1" t="s">
        <v>13961</v>
      </c>
      <c r="S853" s="1" t="s">
        <v>851</v>
      </c>
      <c r="T853" s="1"/>
      <c r="U853" s="1"/>
      <c r="V853" s="1" t="s">
        <v>13976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4238</v>
      </c>
      <c r="F854" s="1" t="s">
        <v>5882</v>
      </c>
      <c r="G854" s="1" t="s">
        <v>7483</v>
      </c>
      <c r="H854" s="1" t="s">
        <v>9072</v>
      </c>
      <c r="I854" s="1" t="s">
        <v>10686</v>
      </c>
      <c r="J854" s="1"/>
      <c r="K854" s="1" t="s">
        <v>23640</v>
      </c>
      <c r="L854" s="1" t="s">
        <v>852</v>
      </c>
      <c r="M854" s="1" t="s">
        <v>12309</v>
      </c>
      <c r="N854" s="1" t="s">
        <v>13129</v>
      </c>
      <c r="O854" s="1" t="s">
        <v>852</v>
      </c>
      <c r="P854" s="1" t="s">
        <v>23649</v>
      </c>
      <c r="Q854" s="1" t="s">
        <v>23809</v>
      </c>
      <c r="R854" s="1" t="s">
        <v>13961</v>
      </c>
      <c r="S854" s="1" t="s">
        <v>852</v>
      </c>
      <c r="T854" s="1"/>
      <c r="U854" s="1"/>
      <c r="V854" s="1" t="s">
        <v>13976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21055</v>
      </c>
      <c r="F855" s="1" t="s">
        <v>21844</v>
      </c>
      <c r="G855" s="1" t="s">
        <v>22621</v>
      </c>
      <c r="H855" s="1" t="s">
        <v>23392</v>
      </c>
      <c r="I855" s="1" t="s">
        <v>10649</v>
      </c>
      <c r="J855" s="1"/>
      <c r="K855" s="1" t="s">
        <v>23640</v>
      </c>
      <c r="L855" s="1" t="s">
        <v>853</v>
      </c>
      <c r="M855" s="1" t="s">
        <v>12310</v>
      </c>
      <c r="N855" s="1" t="s">
        <v>13129</v>
      </c>
      <c r="O855" s="1" t="s">
        <v>853</v>
      </c>
      <c r="P855" s="1" t="s">
        <v>23649</v>
      </c>
      <c r="Q855" s="1" t="s">
        <v>23810</v>
      </c>
      <c r="R855" s="1" t="s">
        <v>13961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4240</v>
      </c>
      <c r="F856" s="1" t="s">
        <v>4240</v>
      </c>
      <c r="G856" s="1" t="s">
        <v>7485</v>
      </c>
      <c r="H856" s="1" t="s">
        <v>9074</v>
      </c>
      <c r="I856" s="1" t="s">
        <v>10687</v>
      </c>
      <c r="J856" s="1"/>
      <c r="K856" s="1" t="s">
        <v>23640</v>
      </c>
      <c r="L856" s="1" t="s">
        <v>854</v>
      </c>
      <c r="M856" s="1" t="s">
        <v>12311</v>
      </c>
      <c r="N856" s="1" t="s">
        <v>13129</v>
      </c>
      <c r="O856" s="1" t="s">
        <v>854</v>
      </c>
      <c r="P856" s="1" t="s">
        <v>23649</v>
      </c>
      <c r="Q856" s="1" t="s">
        <v>23811</v>
      </c>
      <c r="R856" s="1" t="s">
        <v>13961</v>
      </c>
      <c r="S856" s="1" t="s">
        <v>854</v>
      </c>
      <c r="T856" s="1"/>
      <c r="U856" s="1"/>
      <c r="V856" s="1" t="s">
        <v>13976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21056</v>
      </c>
      <c r="F857" s="1" t="s">
        <v>21845</v>
      </c>
      <c r="G857" s="1" t="s">
        <v>22622</v>
      </c>
      <c r="H857" s="1" t="s">
        <v>23393</v>
      </c>
      <c r="I857" s="1" t="s">
        <v>10688</v>
      </c>
      <c r="J857" s="1"/>
      <c r="K857" s="1" t="s">
        <v>23640</v>
      </c>
      <c r="L857" s="1" t="s">
        <v>855</v>
      </c>
      <c r="M857" s="1" t="s">
        <v>12312</v>
      </c>
      <c r="N857" s="1" t="s">
        <v>13129</v>
      </c>
      <c r="O857" s="1" t="s">
        <v>855</v>
      </c>
      <c r="P857" s="1" t="s">
        <v>23649</v>
      </c>
      <c r="Q857" s="1" t="s">
        <v>23812</v>
      </c>
      <c r="R857" s="1" t="s">
        <v>13961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21057</v>
      </c>
      <c r="F858" s="1" t="s">
        <v>21846</v>
      </c>
      <c r="G858" s="1" t="s">
        <v>22623</v>
      </c>
      <c r="H858" s="1" t="s">
        <v>23394</v>
      </c>
      <c r="I858" s="1" t="s">
        <v>10689</v>
      </c>
      <c r="J858" s="1"/>
      <c r="K858" s="1" t="s">
        <v>23640</v>
      </c>
      <c r="L858" s="1" t="s">
        <v>856</v>
      </c>
      <c r="M858" s="1" t="s">
        <v>12313</v>
      </c>
      <c r="N858" s="1" t="s">
        <v>13129</v>
      </c>
      <c r="O858" s="1" t="s">
        <v>856</v>
      </c>
      <c r="P858" s="1" t="s">
        <v>23649</v>
      </c>
      <c r="Q858" s="1" t="s">
        <v>23813</v>
      </c>
      <c r="R858" s="1" t="s">
        <v>13961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4243</v>
      </c>
      <c r="F859" s="1" t="s">
        <v>5886</v>
      </c>
      <c r="G859" s="1" t="s">
        <v>7488</v>
      </c>
      <c r="H859" s="1" t="s">
        <v>9077</v>
      </c>
      <c r="I859" s="1" t="s">
        <v>10585</v>
      </c>
      <c r="J859" s="1"/>
      <c r="K859" s="1" t="s">
        <v>23640</v>
      </c>
      <c r="L859" s="1" t="s">
        <v>857</v>
      </c>
      <c r="M859" s="1" t="s">
        <v>12314</v>
      </c>
      <c r="N859" s="1" t="s">
        <v>13129</v>
      </c>
      <c r="O859" s="1" t="s">
        <v>857</v>
      </c>
      <c r="P859" s="1" t="s">
        <v>23649</v>
      </c>
      <c r="Q859" s="1" t="s">
        <v>23814</v>
      </c>
      <c r="R859" s="1" t="s">
        <v>13961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21058</v>
      </c>
      <c r="F860" s="1" t="s">
        <v>21847</v>
      </c>
      <c r="G860" s="1" t="s">
        <v>22624</v>
      </c>
      <c r="H860" s="1" t="s">
        <v>23395</v>
      </c>
      <c r="I860" s="1" t="s">
        <v>10690</v>
      </c>
      <c r="J860" s="1"/>
      <c r="K860" s="1" t="s">
        <v>23640</v>
      </c>
      <c r="L860" s="1" t="s">
        <v>858</v>
      </c>
      <c r="M860" s="1" t="s">
        <v>12315</v>
      </c>
      <c r="N860" s="1" t="s">
        <v>13129</v>
      </c>
      <c r="O860" s="1" t="s">
        <v>858</v>
      </c>
      <c r="P860" s="1" t="s">
        <v>23649</v>
      </c>
      <c r="Q860" s="1" t="s">
        <v>23815</v>
      </c>
      <c r="R860" s="1" t="s">
        <v>13961</v>
      </c>
      <c r="S860" s="1" t="s">
        <v>858</v>
      </c>
      <c r="T860" s="1"/>
      <c r="U860" s="1"/>
      <c r="V860" s="1" t="s">
        <v>13976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5888</v>
      </c>
      <c r="G861" s="1" t="s">
        <v>7490</v>
      </c>
      <c r="H861" s="1" t="s">
        <v>9079</v>
      </c>
      <c r="I861" s="1" t="s">
        <v>10244</v>
      </c>
      <c r="J861" s="1"/>
      <c r="K861" s="1" t="s">
        <v>23640</v>
      </c>
      <c r="L861" s="1" t="s">
        <v>859</v>
      </c>
      <c r="M861" s="1" t="s">
        <v>12316</v>
      </c>
      <c r="N861" s="1" t="s">
        <v>13129</v>
      </c>
      <c r="O861" s="1" t="s">
        <v>859</v>
      </c>
      <c r="P861" s="1" t="s">
        <v>23649</v>
      </c>
      <c r="Q861" s="1" t="s">
        <v>23816</v>
      </c>
      <c r="R861" s="1" t="s">
        <v>13961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21059</v>
      </c>
      <c r="F862" s="1" t="s">
        <v>21848</v>
      </c>
      <c r="G862" s="1" t="s">
        <v>22625</v>
      </c>
      <c r="H862" s="1" t="s">
        <v>23396</v>
      </c>
      <c r="I862" s="1" t="s">
        <v>10691</v>
      </c>
      <c r="J862" s="1"/>
      <c r="K862" s="1" t="s">
        <v>23640</v>
      </c>
      <c r="L862" s="1" t="s">
        <v>860</v>
      </c>
      <c r="M862" s="1" t="s">
        <v>12317</v>
      </c>
      <c r="N862" s="1" t="s">
        <v>13129</v>
      </c>
      <c r="O862" s="1" t="s">
        <v>860</v>
      </c>
      <c r="P862" s="1" t="s">
        <v>23649</v>
      </c>
      <c r="Q862" s="1" t="s">
        <v>23817</v>
      </c>
      <c r="R862" s="1" t="s">
        <v>13961</v>
      </c>
      <c r="S862" s="1" t="s">
        <v>860</v>
      </c>
      <c r="T862" s="1"/>
      <c r="U862" s="1"/>
      <c r="V862" s="1" t="s">
        <v>13976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14700</v>
      </c>
      <c r="F863" s="1" t="s">
        <v>15859</v>
      </c>
      <c r="G863" s="1" t="s">
        <v>16992</v>
      </c>
      <c r="H863" s="1" t="s">
        <v>18105</v>
      </c>
      <c r="I863" s="1" t="s">
        <v>10692</v>
      </c>
      <c r="J863" s="1"/>
      <c r="K863" s="1" t="s">
        <v>23640</v>
      </c>
      <c r="L863" s="1" t="s">
        <v>861</v>
      </c>
      <c r="M863" s="1" t="s">
        <v>12318</v>
      </c>
      <c r="N863" s="1" t="s">
        <v>13129</v>
      </c>
      <c r="O863" s="1" t="s">
        <v>861</v>
      </c>
      <c r="P863" s="1" t="s">
        <v>23649</v>
      </c>
      <c r="Q863" s="1" t="s">
        <v>23818</v>
      </c>
      <c r="R863" s="1" t="s">
        <v>13961</v>
      </c>
      <c r="S863" s="1" t="s">
        <v>861</v>
      </c>
      <c r="T863" s="1"/>
      <c r="U863" s="1"/>
      <c r="V863" s="1" t="s">
        <v>13976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21060</v>
      </c>
      <c r="F864" s="1" t="s">
        <v>21849</v>
      </c>
      <c r="G864" s="1" t="s">
        <v>22626</v>
      </c>
      <c r="H864" s="1" t="s">
        <v>23397</v>
      </c>
      <c r="I864" s="1" t="s">
        <v>10693</v>
      </c>
      <c r="J864" s="1"/>
      <c r="K864" s="1" t="s">
        <v>23640</v>
      </c>
      <c r="L864" s="1" t="s">
        <v>862</v>
      </c>
      <c r="M864" s="1" t="s">
        <v>12319</v>
      </c>
      <c r="N864" s="1" t="s">
        <v>13129</v>
      </c>
      <c r="O864" s="1" t="s">
        <v>862</v>
      </c>
      <c r="P864" s="1" t="s">
        <v>23649</v>
      </c>
      <c r="Q864" s="1" t="s">
        <v>23819</v>
      </c>
      <c r="R864" s="1" t="s">
        <v>13961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21061</v>
      </c>
      <c r="F865" s="1" t="s">
        <v>21850</v>
      </c>
      <c r="G865" s="1" t="s">
        <v>22627</v>
      </c>
      <c r="H865" s="1" t="s">
        <v>23398</v>
      </c>
      <c r="I865" s="1" t="s">
        <v>10694</v>
      </c>
      <c r="J865" s="1"/>
      <c r="K865" s="1" t="s">
        <v>23640</v>
      </c>
      <c r="L865" s="1" t="s">
        <v>863</v>
      </c>
      <c r="M865" s="1" t="s">
        <v>12320</v>
      </c>
      <c r="N865" s="1" t="s">
        <v>13129</v>
      </c>
      <c r="O865" s="1" t="s">
        <v>863</v>
      </c>
      <c r="P865" s="1" t="s">
        <v>23649</v>
      </c>
      <c r="Q865" s="1" t="s">
        <v>23820</v>
      </c>
      <c r="R865" s="1" t="s">
        <v>13961</v>
      </c>
      <c r="S865" s="1" t="s">
        <v>863</v>
      </c>
      <c r="T865" s="1"/>
      <c r="U865" s="1"/>
      <c r="V865" s="1" t="s">
        <v>13976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21062</v>
      </c>
      <c r="F866" s="1" t="s">
        <v>21851</v>
      </c>
      <c r="G866" s="1" t="s">
        <v>22628</v>
      </c>
      <c r="H866" s="1" t="s">
        <v>23399</v>
      </c>
      <c r="I866" s="1" t="s">
        <v>10695</v>
      </c>
      <c r="J866" s="1"/>
      <c r="K866" s="1" t="s">
        <v>23640</v>
      </c>
      <c r="L866" s="1" t="s">
        <v>864</v>
      </c>
      <c r="M866" s="1" t="s">
        <v>12321</v>
      </c>
      <c r="N866" s="1" t="s">
        <v>13129</v>
      </c>
      <c r="O866" s="1" t="s">
        <v>864</v>
      </c>
      <c r="P866" s="1" t="s">
        <v>23649</v>
      </c>
      <c r="Q866" s="1" t="s">
        <v>23821</v>
      </c>
      <c r="R866" s="1" t="s">
        <v>13961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5894</v>
      </c>
      <c r="G867" s="1" t="s">
        <v>7496</v>
      </c>
      <c r="H867" s="1" t="s">
        <v>9085</v>
      </c>
      <c r="I867" s="1" t="s">
        <v>10696</v>
      </c>
      <c r="J867" s="1"/>
      <c r="K867" s="1" t="s">
        <v>23640</v>
      </c>
      <c r="L867" s="1" t="s">
        <v>865</v>
      </c>
      <c r="M867" s="1" t="s">
        <v>12322</v>
      </c>
      <c r="N867" s="1" t="s">
        <v>13129</v>
      </c>
      <c r="O867" s="1" t="s">
        <v>865</v>
      </c>
      <c r="P867" s="1" t="s">
        <v>23649</v>
      </c>
      <c r="Q867" s="1" t="s">
        <v>23822</v>
      </c>
      <c r="R867" s="1" t="s">
        <v>13961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14704</v>
      </c>
      <c r="F868" s="1" t="s">
        <v>15863</v>
      </c>
      <c r="G868" s="1" t="s">
        <v>16996</v>
      </c>
      <c r="H868" s="1" t="s">
        <v>18109</v>
      </c>
      <c r="I868" s="1" t="s">
        <v>10697</v>
      </c>
      <c r="J868" s="1"/>
      <c r="K868" s="1" t="s">
        <v>23640</v>
      </c>
      <c r="L868" s="1" t="s">
        <v>866</v>
      </c>
      <c r="M868" s="1" t="s">
        <v>12323</v>
      </c>
      <c r="N868" s="1" t="s">
        <v>13129</v>
      </c>
      <c r="O868" s="1" t="s">
        <v>866</v>
      </c>
      <c r="P868" s="1" t="s">
        <v>23649</v>
      </c>
      <c r="Q868" s="1" t="s">
        <v>23823</v>
      </c>
      <c r="R868" s="1" t="s">
        <v>13961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21063</v>
      </c>
      <c r="F869" s="1" t="s">
        <v>21852</v>
      </c>
      <c r="G869" s="1" t="s">
        <v>22629</v>
      </c>
      <c r="H869" s="1" t="s">
        <v>23400</v>
      </c>
      <c r="I869" s="1" t="s">
        <v>10698</v>
      </c>
      <c r="J869" s="1"/>
      <c r="K869" s="1" t="s">
        <v>23640</v>
      </c>
      <c r="L869" s="1" t="s">
        <v>867</v>
      </c>
      <c r="M869" s="1" t="s">
        <v>12324</v>
      </c>
      <c r="N869" s="1" t="s">
        <v>13129</v>
      </c>
      <c r="O869" s="1" t="s">
        <v>867</v>
      </c>
      <c r="P869" s="1" t="s">
        <v>23649</v>
      </c>
      <c r="Q869" s="1" t="s">
        <v>23824</v>
      </c>
      <c r="R869" s="1" t="s">
        <v>13961</v>
      </c>
      <c r="S869" s="1" t="s">
        <v>867</v>
      </c>
      <c r="T869" s="1"/>
      <c r="U869" s="1"/>
      <c r="V869" s="1" t="s">
        <v>13976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21064</v>
      </c>
      <c r="F870" s="1" t="s">
        <v>21853</v>
      </c>
      <c r="G870" s="1" t="s">
        <v>22630</v>
      </c>
      <c r="H870" s="1" t="s">
        <v>23401</v>
      </c>
      <c r="I870" s="1" t="s">
        <v>10699</v>
      </c>
      <c r="J870" s="1"/>
      <c r="K870" s="1" t="s">
        <v>23640</v>
      </c>
      <c r="L870" s="1" t="s">
        <v>868</v>
      </c>
      <c r="M870" s="1" t="s">
        <v>12325</v>
      </c>
      <c r="N870" s="1" t="s">
        <v>13129</v>
      </c>
      <c r="O870" s="1" t="s">
        <v>868</v>
      </c>
      <c r="P870" s="1" t="s">
        <v>23649</v>
      </c>
      <c r="Q870" s="1" t="s">
        <v>23825</v>
      </c>
      <c r="R870" s="1" t="s">
        <v>13961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4255</v>
      </c>
      <c r="F871" s="1" t="s">
        <v>5898</v>
      </c>
      <c r="G871" s="1" t="s">
        <v>7500</v>
      </c>
      <c r="H871" s="1" t="s">
        <v>9089</v>
      </c>
      <c r="I871" s="1" t="s">
        <v>10700</v>
      </c>
      <c r="J871" s="1"/>
      <c r="K871" s="1" t="s">
        <v>23640</v>
      </c>
      <c r="L871" s="1" t="s">
        <v>869</v>
      </c>
      <c r="M871" s="1" t="s">
        <v>12326</v>
      </c>
      <c r="N871" s="1" t="s">
        <v>13129</v>
      </c>
      <c r="O871" s="1" t="s">
        <v>869</v>
      </c>
      <c r="P871" s="1" t="s">
        <v>23649</v>
      </c>
      <c r="Q871" s="1" t="s">
        <v>23826</v>
      </c>
      <c r="R871" s="1" t="s">
        <v>13961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14708</v>
      </c>
      <c r="F872" s="1" t="s">
        <v>15867</v>
      </c>
      <c r="G872" s="1" t="s">
        <v>17000</v>
      </c>
      <c r="H872" s="1" t="s">
        <v>18113</v>
      </c>
      <c r="I872" s="1" t="s">
        <v>10701</v>
      </c>
      <c r="J872" s="1"/>
      <c r="K872" s="1" t="s">
        <v>23640</v>
      </c>
      <c r="L872" s="1" t="s">
        <v>870</v>
      </c>
      <c r="M872" s="1" t="s">
        <v>12327</v>
      </c>
      <c r="N872" s="1" t="s">
        <v>13129</v>
      </c>
      <c r="O872" s="1" t="s">
        <v>870</v>
      </c>
      <c r="P872" s="1" t="s">
        <v>23649</v>
      </c>
      <c r="Q872" s="1" t="s">
        <v>23827</v>
      </c>
      <c r="R872" s="1" t="s">
        <v>13961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21065</v>
      </c>
      <c r="F873" s="1" t="s">
        <v>21854</v>
      </c>
      <c r="G873" s="1" t="s">
        <v>22631</v>
      </c>
      <c r="H873" s="1" t="s">
        <v>23402</v>
      </c>
      <c r="I873" s="1" t="s">
        <v>10702</v>
      </c>
      <c r="J873" s="1"/>
      <c r="K873" s="1" t="s">
        <v>23640</v>
      </c>
      <c r="L873" s="1" t="s">
        <v>871</v>
      </c>
      <c r="M873" s="1" t="s">
        <v>12328</v>
      </c>
      <c r="N873" s="1" t="s">
        <v>13129</v>
      </c>
      <c r="O873" s="1" t="s">
        <v>871</v>
      </c>
      <c r="P873" s="1" t="s">
        <v>23649</v>
      </c>
      <c r="Q873" s="1" t="s">
        <v>23828</v>
      </c>
      <c r="R873" s="1" t="s">
        <v>13961</v>
      </c>
      <c r="S873" s="1" t="s">
        <v>871</v>
      </c>
      <c r="T873" s="1"/>
      <c r="U873" s="1"/>
      <c r="V873" s="1" t="s">
        <v>13976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14710</v>
      </c>
      <c r="F874" s="1" t="s">
        <v>15869</v>
      </c>
      <c r="G874" s="1" t="s">
        <v>17002</v>
      </c>
      <c r="H874" s="1" t="s">
        <v>18115</v>
      </c>
      <c r="I874" s="1" t="s">
        <v>10703</v>
      </c>
      <c r="J874" s="1"/>
      <c r="K874" s="1" t="s">
        <v>23640</v>
      </c>
      <c r="L874" s="1" t="s">
        <v>872</v>
      </c>
      <c r="M874" s="1" t="s">
        <v>12329</v>
      </c>
      <c r="N874" s="1" t="s">
        <v>13129</v>
      </c>
      <c r="O874" s="1" t="s">
        <v>872</v>
      </c>
      <c r="P874" s="1" t="s">
        <v>23649</v>
      </c>
      <c r="Q874" s="1" t="s">
        <v>23829</v>
      </c>
      <c r="R874" s="1" t="s">
        <v>13961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21066</v>
      </c>
      <c r="F875" s="1" t="s">
        <v>21855</v>
      </c>
      <c r="G875" s="1" t="s">
        <v>22632</v>
      </c>
      <c r="H875" s="1" t="s">
        <v>23403</v>
      </c>
      <c r="I875" s="1" t="s">
        <v>10704</v>
      </c>
      <c r="J875" s="1"/>
      <c r="K875" s="1" t="s">
        <v>23640</v>
      </c>
      <c r="L875" s="1" t="s">
        <v>873</v>
      </c>
      <c r="M875" s="1" t="s">
        <v>12330</v>
      </c>
      <c r="N875" s="1" t="s">
        <v>13129</v>
      </c>
      <c r="O875" s="1" t="s">
        <v>873</v>
      </c>
      <c r="P875" s="1" t="s">
        <v>23649</v>
      </c>
      <c r="Q875" s="1" t="s">
        <v>23830</v>
      </c>
      <c r="R875" s="1" t="s">
        <v>13961</v>
      </c>
      <c r="S875" s="1" t="s">
        <v>873</v>
      </c>
      <c r="T875" s="1"/>
      <c r="U875" s="1"/>
      <c r="V875" s="1" t="s">
        <v>13976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14712</v>
      </c>
      <c r="F876" s="1" t="s">
        <v>14712</v>
      </c>
      <c r="G876" s="1" t="s">
        <v>17004</v>
      </c>
      <c r="H876" s="1" t="s">
        <v>18117</v>
      </c>
      <c r="I876" s="1" t="s">
        <v>10705</v>
      </c>
      <c r="J876" s="1"/>
      <c r="K876" s="1" t="s">
        <v>23640</v>
      </c>
      <c r="L876" s="1" t="s">
        <v>874</v>
      </c>
      <c r="M876" s="1" t="s">
        <v>12331</v>
      </c>
      <c r="N876" s="1" t="s">
        <v>13129</v>
      </c>
      <c r="O876" s="1" t="s">
        <v>874</v>
      </c>
      <c r="P876" s="1" t="s">
        <v>23649</v>
      </c>
      <c r="Q876" s="1" t="s">
        <v>23831</v>
      </c>
      <c r="R876" s="1" t="s">
        <v>13961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21067</v>
      </c>
      <c r="F877" s="1" t="s">
        <v>21856</v>
      </c>
      <c r="G877" s="1" t="s">
        <v>22633</v>
      </c>
      <c r="H877" s="1" t="s">
        <v>23404</v>
      </c>
      <c r="I877" s="1" t="s">
        <v>10706</v>
      </c>
      <c r="J877" s="1"/>
      <c r="K877" s="1" t="s">
        <v>23640</v>
      </c>
      <c r="L877" s="1" t="s">
        <v>875</v>
      </c>
      <c r="M877" s="1" t="s">
        <v>12332</v>
      </c>
      <c r="N877" s="1" t="s">
        <v>13129</v>
      </c>
      <c r="O877" s="1" t="s">
        <v>875</v>
      </c>
      <c r="P877" s="1" t="s">
        <v>23649</v>
      </c>
      <c r="Q877" s="1" t="s">
        <v>23832</v>
      </c>
      <c r="R877" s="1" t="s">
        <v>13961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21068</v>
      </c>
      <c r="F878" s="1" t="s">
        <v>21068</v>
      </c>
      <c r="G878" s="1" t="s">
        <v>22634</v>
      </c>
      <c r="H878" s="1" t="s">
        <v>23405</v>
      </c>
      <c r="I878" s="1" t="s">
        <v>10707</v>
      </c>
      <c r="J878" s="1"/>
      <c r="K878" s="1" t="s">
        <v>23640</v>
      </c>
      <c r="L878" s="1" t="s">
        <v>876</v>
      </c>
      <c r="M878" s="1" t="s">
        <v>12333</v>
      </c>
      <c r="N878" s="1" t="s">
        <v>13129</v>
      </c>
      <c r="O878" s="1" t="s">
        <v>876</v>
      </c>
      <c r="P878" s="1" t="s">
        <v>23649</v>
      </c>
      <c r="Q878" s="1" t="s">
        <v>23833</v>
      </c>
      <c r="R878" s="1" t="s">
        <v>13961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21069</v>
      </c>
      <c r="F879" s="1" t="s">
        <v>21857</v>
      </c>
      <c r="G879" s="1" t="s">
        <v>22635</v>
      </c>
      <c r="H879" s="1" t="s">
        <v>23406</v>
      </c>
      <c r="I879" s="1" t="s">
        <v>10708</v>
      </c>
      <c r="J879" s="1"/>
      <c r="K879" s="1" t="s">
        <v>23640</v>
      </c>
      <c r="L879" s="1" t="s">
        <v>877</v>
      </c>
      <c r="M879" s="1" t="s">
        <v>12334</v>
      </c>
      <c r="N879" s="1" t="s">
        <v>13129</v>
      </c>
      <c r="O879" s="1" t="s">
        <v>877</v>
      </c>
      <c r="P879" s="1" t="s">
        <v>23649</v>
      </c>
      <c r="Q879" s="1" t="s">
        <v>23834</v>
      </c>
      <c r="R879" s="1" t="s">
        <v>13961</v>
      </c>
      <c r="S879" s="1" t="s">
        <v>877</v>
      </c>
      <c r="T879" s="1"/>
      <c r="U879" s="1"/>
      <c r="V879" s="1" t="s">
        <v>13976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7509</v>
      </c>
      <c r="H880" s="1" t="s">
        <v>9098</v>
      </c>
      <c r="I880" s="1" t="s">
        <v>10709</v>
      </c>
      <c r="J880" s="1"/>
      <c r="K880" s="1" t="s">
        <v>23640</v>
      </c>
      <c r="L880" s="1" t="s">
        <v>878</v>
      </c>
      <c r="M880" s="1" t="s">
        <v>12335</v>
      </c>
      <c r="N880" s="1" t="s">
        <v>13129</v>
      </c>
      <c r="O880" s="1" t="s">
        <v>878</v>
      </c>
      <c r="P880" s="1" t="s">
        <v>23649</v>
      </c>
      <c r="Q880" s="1" t="s">
        <v>23835</v>
      </c>
      <c r="R880" s="1" t="s">
        <v>13961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21070</v>
      </c>
      <c r="F881" s="1" t="s">
        <v>21858</v>
      </c>
      <c r="G881" s="1" t="s">
        <v>22636</v>
      </c>
      <c r="H881" s="1" t="s">
        <v>23407</v>
      </c>
      <c r="I881" s="1" t="s">
        <v>10710</v>
      </c>
      <c r="J881" s="1"/>
      <c r="K881" s="1" t="s">
        <v>23640</v>
      </c>
      <c r="L881" s="1" t="s">
        <v>879</v>
      </c>
      <c r="M881" s="1" t="s">
        <v>12336</v>
      </c>
      <c r="N881" s="1" t="s">
        <v>13129</v>
      </c>
      <c r="O881" s="1" t="s">
        <v>879</v>
      </c>
      <c r="P881" s="1" t="s">
        <v>23649</v>
      </c>
      <c r="Q881" s="1" t="s">
        <v>23836</v>
      </c>
      <c r="R881" s="1" t="s">
        <v>13961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14717</v>
      </c>
      <c r="F882" s="1" t="s">
        <v>15874</v>
      </c>
      <c r="G882" s="1" t="s">
        <v>14717</v>
      </c>
      <c r="H882" s="1" t="s">
        <v>18122</v>
      </c>
      <c r="I882" s="1" t="s">
        <v>10711</v>
      </c>
      <c r="J882" s="1"/>
      <c r="K882" s="1" t="s">
        <v>23640</v>
      </c>
      <c r="L882" s="1" t="s">
        <v>880</v>
      </c>
      <c r="M882" s="1" t="s">
        <v>12337</v>
      </c>
      <c r="N882" s="1" t="s">
        <v>13129</v>
      </c>
      <c r="O882" s="1" t="s">
        <v>880</v>
      </c>
      <c r="P882" s="1" t="s">
        <v>23649</v>
      </c>
      <c r="Q882" s="1" t="s">
        <v>23837</v>
      </c>
      <c r="R882" s="1" t="s">
        <v>13961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21071</v>
      </c>
      <c r="F883" s="1" t="s">
        <v>21859</v>
      </c>
      <c r="G883" s="1" t="s">
        <v>21071</v>
      </c>
      <c r="H883" s="1" t="s">
        <v>23408</v>
      </c>
      <c r="I883" s="1" t="s">
        <v>10712</v>
      </c>
      <c r="J883" s="1"/>
      <c r="K883" s="1" t="s">
        <v>23640</v>
      </c>
      <c r="L883" s="1" t="s">
        <v>881</v>
      </c>
      <c r="M883" s="1" t="s">
        <v>12338</v>
      </c>
      <c r="N883" s="1" t="s">
        <v>13129</v>
      </c>
      <c r="O883" s="1" t="s">
        <v>881</v>
      </c>
      <c r="P883" s="1" t="s">
        <v>23649</v>
      </c>
      <c r="Q883" s="1" t="s">
        <v>23838</v>
      </c>
      <c r="R883" s="1" t="s">
        <v>13961</v>
      </c>
      <c r="S883" s="1" t="s">
        <v>881</v>
      </c>
      <c r="T883" s="1"/>
      <c r="U883" s="1"/>
      <c r="V883" s="1" t="s">
        <v>13976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14719</v>
      </c>
      <c r="F884" s="1" t="s">
        <v>15876</v>
      </c>
      <c r="G884" s="1" t="s">
        <v>17009</v>
      </c>
      <c r="H884" s="1" t="s">
        <v>18124</v>
      </c>
      <c r="I884" s="1" t="s">
        <v>10713</v>
      </c>
      <c r="J884" s="1"/>
      <c r="K884" s="1" t="s">
        <v>23640</v>
      </c>
      <c r="L884" s="1" t="s">
        <v>882</v>
      </c>
      <c r="M884" s="1" t="s">
        <v>12339</v>
      </c>
      <c r="N884" s="1" t="s">
        <v>13129</v>
      </c>
      <c r="O884" s="1" t="s">
        <v>882</v>
      </c>
      <c r="P884" s="1" t="s">
        <v>23649</v>
      </c>
      <c r="Q884" s="1" t="s">
        <v>23839</v>
      </c>
      <c r="R884" s="1" t="s">
        <v>13961</v>
      </c>
      <c r="S884" s="1" t="s">
        <v>882</v>
      </c>
      <c r="T884" s="1"/>
      <c r="U884" s="1"/>
      <c r="V884" s="1" t="s">
        <v>13976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14720</v>
      </c>
      <c r="F885" s="1" t="s">
        <v>15877</v>
      </c>
      <c r="G885" s="1" t="s">
        <v>17010</v>
      </c>
      <c r="H885" s="1" t="s">
        <v>18125</v>
      </c>
      <c r="I885" s="1" t="s">
        <v>10714</v>
      </c>
      <c r="J885" s="1"/>
      <c r="K885" s="1" t="s">
        <v>23640</v>
      </c>
      <c r="L885" s="1" t="s">
        <v>883</v>
      </c>
      <c r="M885" s="1" t="s">
        <v>12340</v>
      </c>
      <c r="N885" s="1" t="s">
        <v>13129</v>
      </c>
      <c r="O885" s="1" t="s">
        <v>883</v>
      </c>
      <c r="P885" s="1" t="s">
        <v>23649</v>
      </c>
      <c r="Q885" s="1" t="s">
        <v>23840</v>
      </c>
      <c r="R885" s="1" t="s">
        <v>13961</v>
      </c>
      <c r="S885" s="1" t="s">
        <v>883</v>
      </c>
      <c r="T885" s="1"/>
      <c r="U885" s="1"/>
      <c r="V885" s="1" t="s">
        <v>13976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7513</v>
      </c>
      <c r="H886" s="1" t="s">
        <v>9104</v>
      </c>
      <c r="I886" s="1" t="s">
        <v>10715</v>
      </c>
      <c r="J886" s="1"/>
      <c r="K886" s="1" t="s">
        <v>23640</v>
      </c>
      <c r="L886" s="1" t="s">
        <v>884</v>
      </c>
      <c r="M886" s="1" t="s">
        <v>12341</v>
      </c>
      <c r="N886" s="1" t="s">
        <v>13129</v>
      </c>
      <c r="O886" s="1" t="s">
        <v>884</v>
      </c>
      <c r="P886" s="1" t="s">
        <v>23649</v>
      </c>
      <c r="Q886" s="1" t="s">
        <v>23841</v>
      </c>
      <c r="R886" s="1" t="s">
        <v>13961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14721</v>
      </c>
      <c r="F887" s="1" t="s">
        <v>15878</v>
      </c>
      <c r="G887" s="1" t="s">
        <v>17011</v>
      </c>
      <c r="H887" s="1" t="s">
        <v>18126</v>
      </c>
      <c r="I887" s="1" t="s">
        <v>10716</v>
      </c>
      <c r="J887" s="1"/>
      <c r="K887" s="1" t="s">
        <v>23640</v>
      </c>
      <c r="L887" s="1" t="s">
        <v>885</v>
      </c>
      <c r="M887" s="1" t="s">
        <v>12342</v>
      </c>
      <c r="N887" s="1" t="s">
        <v>13129</v>
      </c>
      <c r="O887" s="1" t="s">
        <v>885</v>
      </c>
      <c r="P887" s="1" t="s">
        <v>23649</v>
      </c>
      <c r="Q887" s="1" t="s">
        <v>23842</v>
      </c>
      <c r="R887" s="1" t="s">
        <v>13961</v>
      </c>
      <c r="S887" s="1" t="s">
        <v>885</v>
      </c>
      <c r="T887" s="1"/>
      <c r="U887" s="1"/>
      <c r="V887" s="1" t="s">
        <v>13976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14722</v>
      </c>
      <c r="F888" s="1" t="s">
        <v>15879</v>
      </c>
      <c r="G888" s="1" t="s">
        <v>17012</v>
      </c>
      <c r="H888" s="1" t="s">
        <v>18127</v>
      </c>
      <c r="I888" s="1" t="s">
        <v>10717</v>
      </c>
      <c r="J888" s="1"/>
      <c r="K888" s="1" t="s">
        <v>23640</v>
      </c>
      <c r="L888" s="1" t="s">
        <v>886</v>
      </c>
      <c r="M888" s="1" t="s">
        <v>12343</v>
      </c>
      <c r="N888" s="1" t="s">
        <v>13129</v>
      </c>
      <c r="O888" s="1" t="s">
        <v>886</v>
      </c>
      <c r="P888" s="1" t="s">
        <v>23649</v>
      </c>
      <c r="Q888" s="1" t="s">
        <v>23843</v>
      </c>
      <c r="R888" s="1" t="s">
        <v>13961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4273</v>
      </c>
      <c r="F889" s="1" t="s">
        <v>5914</v>
      </c>
      <c r="G889" s="1" t="s">
        <v>7516</v>
      </c>
      <c r="H889" s="1" t="s">
        <v>9107</v>
      </c>
      <c r="I889" s="1" t="s">
        <v>10718</v>
      </c>
      <c r="J889" s="1"/>
      <c r="K889" s="1" t="s">
        <v>23640</v>
      </c>
      <c r="L889" s="1" t="s">
        <v>887</v>
      </c>
      <c r="M889" s="1" t="s">
        <v>12344</v>
      </c>
      <c r="N889" s="1" t="s">
        <v>13129</v>
      </c>
      <c r="O889" s="1" t="s">
        <v>887</v>
      </c>
      <c r="P889" s="1" t="s">
        <v>23649</v>
      </c>
      <c r="Q889" s="1" t="s">
        <v>23844</v>
      </c>
      <c r="R889" s="1" t="s">
        <v>13961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21072</v>
      </c>
      <c r="F890" s="1" t="s">
        <v>21860</v>
      </c>
      <c r="G890" s="1" t="s">
        <v>22637</v>
      </c>
      <c r="H890" s="1" t="s">
        <v>23409</v>
      </c>
      <c r="I890" s="1" t="s">
        <v>10719</v>
      </c>
      <c r="J890" s="1"/>
      <c r="K890" s="1" t="s">
        <v>23640</v>
      </c>
      <c r="L890" s="1" t="s">
        <v>888</v>
      </c>
      <c r="M890" s="1" t="s">
        <v>12345</v>
      </c>
      <c r="N890" s="1" t="s">
        <v>13129</v>
      </c>
      <c r="O890" s="1" t="s">
        <v>888</v>
      </c>
      <c r="P890" s="1" t="s">
        <v>23649</v>
      </c>
      <c r="Q890" s="1" t="s">
        <v>23845</v>
      </c>
      <c r="R890" s="1" t="s">
        <v>13961</v>
      </c>
      <c r="S890" s="1" t="s">
        <v>888</v>
      </c>
      <c r="T890" s="1"/>
      <c r="U890" s="1"/>
      <c r="V890" s="1" t="s">
        <v>13976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21073</v>
      </c>
      <c r="F891" s="1" t="s">
        <v>21861</v>
      </c>
      <c r="G891" s="1" t="s">
        <v>22638</v>
      </c>
      <c r="H891" s="1" t="s">
        <v>23410</v>
      </c>
      <c r="I891" s="1" t="s">
        <v>10720</v>
      </c>
      <c r="J891" s="1"/>
      <c r="K891" s="1" t="s">
        <v>23640</v>
      </c>
      <c r="L891" s="1" t="s">
        <v>889</v>
      </c>
      <c r="M891" s="1" t="s">
        <v>12346</v>
      </c>
      <c r="N891" s="1" t="s">
        <v>13129</v>
      </c>
      <c r="O891" s="1" t="s">
        <v>889</v>
      </c>
      <c r="P891" s="1" t="s">
        <v>23649</v>
      </c>
      <c r="Q891" s="1" t="s">
        <v>23846</v>
      </c>
      <c r="R891" s="1" t="s">
        <v>13961</v>
      </c>
      <c r="S891" s="1" t="s">
        <v>889</v>
      </c>
      <c r="T891" s="1"/>
      <c r="U891" s="1"/>
      <c r="V891" s="1" t="s">
        <v>13976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21074</v>
      </c>
      <c r="F892" s="1" t="s">
        <v>21862</v>
      </c>
      <c r="G892" s="1" t="s">
        <v>22639</v>
      </c>
      <c r="H892" s="1" t="s">
        <v>23411</v>
      </c>
      <c r="I892" s="1" t="s">
        <v>10721</v>
      </c>
      <c r="J892" s="1"/>
      <c r="K892" s="1" t="s">
        <v>23640</v>
      </c>
      <c r="L892" s="1" t="s">
        <v>890</v>
      </c>
      <c r="M892" s="1" t="s">
        <v>12347</v>
      </c>
      <c r="N892" s="1" t="s">
        <v>13129</v>
      </c>
      <c r="O892" s="1" t="s">
        <v>890</v>
      </c>
      <c r="P892" s="1" t="s">
        <v>23649</v>
      </c>
      <c r="Q892" s="1" t="s">
        <v>23847</v>
      </c>
      <c r="R892" s="1" t="s">
        <v>13961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4277</v>
      </c>
      <c r="F893" s="1" t="s">
        <v>5918</v>
      </c>
      <c r="G893" s="1" t="s">
        <v>4277</v>
      </c>
      <c r="H893" s="1" t="s">
        <v>9111</v>
      </c>
      <c r="I893" s="1" t="s">
        <v>10722</v>
      </c>
      <c r="J893" s="1"/>
      <c r="K893" s="1" t="s">
        <v>23640</v>
      </c>
      <c r="L893" s="1" t="s">
        <v>891</v>
      </c>
      <c r="M893" s="1" t="s">
        <v>12348</v>
      </c>
      <c r="N893" s="1" t="s">
        <v>13129</v>
      </c>
      <c r="O893" s="1" t="s">
        <v>891</v>
      </c>
      <c r="P893" s="1" t="s">
        <v>23649</v>
      </c>
      <c r="Q893" s="1" t="s">
        <v>23848</v>
      </c>
      <c r="R893" s="1" t="s">
        <v>13961</v>
      </c>
      <c r="S893" s="1" t="s">
        <v>891</v>
      </c>
      <c r="T893" s="1"/>
      <c r="U893" s="1"/>
      <c r="V893" s="1" t="s">
        <v>13976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21075</v>
      </c>
      <c r="F894" s="1" t="s">
        <v>21863</v>
      </c>
      <c r="G894" s="1" t="s">
        <v>22640</v>
      </c>
      <c r="H894" s="1" t="s">
        <v>23412</v>
      </c>
      <c r="I894" s="1" t="s">
        <v>10723</v>
      </c>
      <c r="J894" s="1"/>
      <c r="K894" s="1" t="s">
        <v>23640</v>
      </c>
      <c r="L894" s="1" t="s">
        <v>892</v>
      </c>
      <c r="M894" s="1" t="s">
        <v>12349</v>
      </c>
      <c r="N894" s="1" t="s">
        <v>13129</v>
      </c>
      <c r="O894" s="1" t="s">
        <v>892</v>
      </c>
      <c r="P894" s="1" t="s">
        <v>23649</v>
      </c>
      <c r="Q894" s="1" t="s">
        <v>23849</v>
      </c>
      <c r="R894" s="1" t="s">
        <v>13961</v>
      </c>
      <c r="S894" s="1" t="s">
        <v>892</v>
      </c>
      <c r="T894" s="1"/>
      <c r="U894" s="1"/>
      <c r="V894" s="1" t="s">
        <v>13976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7521</v>
      </c>
      <c r="H895" s="1" t="s">
        <v>9113</v>
      </c>
      <c r="I895" s="1" t="s">
        <v>10724</v>
      </c>
      <c r="J895" s="1"/>
      <c r="K895" s="1" t="s">
        <v>23640</v>
      </c>
      <c r="L895" s="1" t="s">
        <v>893</v>
      </c>
      <c r="M895" s="1" t="s">
        <v>12350</v>
      </c>
      <c r="N895" s="1" t="s">
        <v>13129</v>
      </c>
      <c r="O895" s="1" t="s">
        <v>893</v>
      </c>
      <c r="P895" s="1" t="s">
        <v>23649</v>
      </c>
      <c r="Q895" s="1" t="s">
        <v>23850</v>
      </c>
      <c r="R895" s="1" t="s">
        <v>13961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21076</v>
      </c>
      <c r="F896" s="1" t="s">
        <v>21864</v>
      </c>
      <c r="G896" s="1" t="s">
        <v>22641</v>
      </c>
      <c r="H896" s="1" t="s">
        <v>23413</v>
      </c>
      <c r="I896" s="1" t="s">
        <v>10725</v>
      </c>
      <c r="J896" s="1"/>
      <c r="K896" s="1" t="s">
        <v>23640</v>
      </c>
      <c r="L896" s="1" t="s">
        <v>894</v>
      </c>
      <c r="M896" s="1" t="s">
        <v>12351</v>
      </c>
      <c r="N896" s="1" t="s">
        <v>13129</v>
      </c>
      <c r="O896" s="1" t="s">
        <v>894</v>
      </c>
      <c r="P896" s="1" t="s">
        <v>23650</v>
      </c>
      <c r="Q896" s="1" t="s">
        <v>23650</v>
      </c>
      <c r="R896" s="1" t="s">
        <v>13961</v>
      </c>
      <c r="S896" s="1" t="s">
        <v>894</v>
      </c>
      <c r="T896" s="1"/>
      <c r="U896" s="1" t="s">
        <v>24280</v>
      </c>
      <c r="V896" s="1" t="s">
        <v>13976</v>
      </c>
      <c r="W896" s="1" t="s">
        <v>894</v>
      </c>
      <c r="X896" s="1" t="s">
        <v>24291</v>
      </c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21077</v>
      </c>
      <c r="F897" s="1" t="s">
        <v>21865</v>
      </c>
      <c r="G897" s="1" t="s">
        <v>22642</v>
      </c>
      <c r="H897" s="1" t="s">
        <v>23414</v>
      </c>
      <c r="I897" s="1" t="s">
        <v>10726</v>
      </c>
      <c r="J897" s="1"/>
      <c r="K897" s="1" t="s">
        <v>23640</v>
      </c>
      <c r="L897" s="1" t="s">
        <v>895</v>
      </c>
      <c r="M897" s="1" t="s">
        <v>12352</v>
      </c>
      <c r="N897" s="1" t="s">
        <v>13129</v>
      </c>
      <c r="O897" s="1" t="s">
        <v>895</v>
      </c>
      <c r="P897" s="1" t="s">
        <v>23650</v>
      </c>
      <c r="Q897" s="1" t="s">
        <v>23650</v>
      </c>
      <c r="R897" s="1" t="s">
        <v>13961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14727</v>
      </c>
      <c r="F898" s="1" t="s">
        <v>15884</v>
      </c>
      <c r="G898" s="1" t="s">
        <v>17016</v>
      </c>
      <c r="H898" s="1" t="s">
        <v>18115</v>
      </c>
      <c r="I898" s="1" t="s">
        <v>10727</v>
      </c>
      <c r="J898" s="1"/>
      <c r="K898" s="1" t="s">
        <v>23640</v>
      </c>
      <c r="L898" s="1" t="s">
        <v>896</v>
      </c>
      <c r="M898" s="1" t="s">
        <v>12353</v>
      </c>
      <c r="N898" s="1" t="s">
        <v>13129</v>
      </c>
      <c r="O898" s="1" t="s">
        <v>896</v>
      </c>
      <c r="P898" s="1" t="s">
        <v>23650</v>
      </c>
      <c r="Q898" s="1" t="s">
        <v>23650</v>
      </c>
      <c r="R898" s="1" t="s">
        <v>13961</v>
      </c>
      <c r="S898" s="1" t="s">
        <v>896</v>
      </c>
      <c r="T898" s="1"/>
      <c r="U898" s="1"/>
      <c r="V898" s="1" t="s">
        <v>13976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21078</v>
      </c>
      <c r="F899" s="1" t="s">
        <v>21866</v>
      </c>
      <c r="G899" s="1" t="s">
        <v>22643</v>
      </c>
      <c r="H899" s="1" t="s">
        <v>23415</v>
      </c>
      <c r="I899" s="1" t="s">
        <v>10728</v>
      </c>
      <c r="J899" s="1"/>
      <c r="K899" s="1" t="s">
        <v>23640</v>
      </c>
      <c r="L899" s="1" t="s">
        <v>897</v>
      </c>
      <c r="M899" s="1" t="s">
        <v>12354</v>
      </c>
      <c r="N899" s="1" t="s">
        <v>13129</v>
      </c>
      <c r="O899" s="1" t="s">
        <v>897</v>
      </c>
      <c r="P899" s="1" t="s">
        <v>23650</v>
      </c>
      <c r="Q899" s="1" t="s">
        <v>23650</v>
      </c>
      <c r="R899" s="1" t="s">
        <v>13961</v>
      </c>
      <c r="S899" s="1" t="s">
        <v>897</v>
      </c>
      <c r="T899" s="1"/>
      <c r="U899" s="1"/>
      <c r="V899" s="1" t="s">
        <v>13976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21079</v>
      </c>
      <c r="F900" s="1" t="s">
        <v>21867</v>
      </c>
      <c r="G900" s="1" t="s">
        <v>22644</v>
      </c>
      <c r="H900" s="1" t="s">
        <v>23416</v>
      </c>
      <c r="I900" s="1" t="s">
        <v>10729</v>
      </c>
      <c r="J900" s="1"/>
      <c r="K900" s="1" t="s">
        <v>23640</v>
      </c>
      <c r="L900" s="1" t="s">
        <v>898</v>
      </c>
      <c r="M900" s="1" t="s">
        <v>12355</v>
      </c>
      <c r="N900" s="1" t="s">
        <v>13129</v>
      </c>
      <c r="O900" s="1" t="s">
        <v>898</v>
      </c>
      <c r="P900" s="1" t="s">
        <v>23650</v>
      </c>
      <c r="Q900" s="1" t="s">
        <v>23650</v>
      </c>
      <c r="R900" s="1" t="s">
        <v>13961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21080</v>
      </c>
      <c r="F901" s="1" t="s">
        <v>21868</v>
      </c>
      <c r="G901" s="1" t="s">
        <v>22645</v>
      </c>
      <c r="H901" s="1" t="s">
        <v>23417</v>
      </c>
      <c r="I901" s="1" t="s">
        <v>10730</v>
      </c>
      <c r="J901" s="1"/>
      <c r="K901" s="1" t="s">
        <v>23640</v>
      </c>
      <c r="L901" s="1" t="s">
        <v>899</v>
      </c>
      <c r="M901" s="1" t="s">
        <v>12356</v>
      </c>
      <c r="N901" s="1" t="s">
        <v>13129</v>
      </c>
      <c r="O901" s="1" t="s">
        <v>899</v>
      </c>
      <c r="P901" s="1" t="s">
        <v>23650</v>
      </c>
      <c r="Q901" s="1" t="s">
        <v>23650</v>
      </c>
      <c r="R901" s="1" t="s">
        <v>13961</v>
      </c>
      <c r="S901" s="1" t="s">
        <v>899</v>
      </c>
      <c r="T901" s="1"/>
      <c r="U901" s="1"/>
      <c r="V901" s="1" t="s">
        <v>13976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7528</v>
      </c>
      <c r="H902" s="1" t="s">
        <v>9119</v>
      </c>
      <c r="I902" s="1" t="s">
        <v>10731</v>
      </c>
      <c r="J902" s="1"/>
      <c r="K902" s="1" t="s">
        <v>23640</v>
      </c>
      <c r="L902" s="1" t="s">
        <v>900</v>
      </c>
      <c r="M902" s="1" t="s">
        <v>12357</v>
      </c>
      <c r="N902" s="1" t="s">
        <v>13129</v>
      </c>
      <c r="O902" s="1" t="s">
        <v>900</v>
      </c>
      <c r="P902" s="1" t="s">
        <v>23650</v>
      </c>
      <c r="Q902" s="1" t="s">
        <v>23650</v>
      </c>
      <c r="R902" s="1" t="s">
        <v>13961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21081</v>
      </c>
      <c r="F903" s="1" t="s">
        <v>21869</v>
      </c>
      <c r="G903" s="1" t="s">
        <v>22646</v>
      </c>
      <c r="H903" s="1" t="s">
        <v>23418</v>
      </c>
      <c r="I903" s="1" t="s">
        <v>10732</v>
      </c>
      <c r="J903" s="1"/>
      <c r="K903" s="1" t="s">
        <v>23640</v>
      </c>
      <c r="L903" s="1" t="s">
        <v>901</v>
      </c>
      <c r="M903" s="1" t="s">
        <v>12358</v>
      </c>
      <c r="N903" s="1" t="s">
        <v>13129</v>
      </c>
      <c r="O903" s="1" t="s">
        <v>901</v>
      </c>
      <c r="P903" s="1" t="s">
        <v>23650</v>
      </c>
      <c r="Q903" s="1" t="s">
        <v>23650</v>
      </c>
      <c r="R903" s="1" t="s">
        <v>13961</v>
      </c>
      <c r="S903" s="1" t="s">
        <v>901</v>
      </c>
      <c r="T903" s="1"/>
      <c r="U903" s="1"/>
      <c r="V903" s="1" t="s">
        <v>13976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21082</v>
      </c>
      <c r="F904" s="1" t="s">
        <v>21870</v>
      </c>
      <c r="G904" s="1" t="s">
        <v>22647</v>
      </c>
      <c r="H904" s="1" t="s">
        <v>23419</v>
      </c>
      <c r="I904" s="1" t="s">
        <v>10733</v>
      </c>
      <c r="J904" s="1"/>
      <c r="K904" s="1" t="s">
        <v>23640</v>
      </c>
      <c r="L904" s="1" t="s">
        <v>902</v>
      </c>
      <c r="M904" s="1" t="s">
        <v>12359</v>
      </c>
      <c r="N904" s="1" t="s">
        <v>13129</v>
      </c>
      <c r="O904" s="1" t="s">
        <v>902</v>
      </c>
      <c r="P904" s="1" t="s">
        <v>23650</v>
      </c>
      <c r="Q904" s="1" t="s">
        <v>23650</v>
      </c>
      <c r="R904" s="1" t="s">
        <v>13961</v>
      </c>
      <c r="S904" s="1" t="s">
        <v>902</v>
      </c>
      <c r="T904" s="1"/>
      <c r="U904" s="1"/>
      <c r="V904" s="1" t="s">
        <v>13976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14734</v>
      </c>
      <c r="F905" s="1" t="s">
        <v>15891</v>
      </c>
      <c r="G905" s="1" t="s">
        <v>17023</v>
      </c>
      <c r="H905" s="1" t="s">
        <v>18138</v>
      </c>
      <c r="I905" s="1" t="s">
        <v>10734</v>
      </c>
      <c r="J905" s="1"/>
      <c r="K905" s="1" t="s">
        <v>23640</v>
      </c>
      <c r="L905" s="1" t="s">
        <v>903</v>
      </c>
      <c r="M905" s="1" t="s">
        <v>12360</v>
      </c>
      <c r="N905" s="1" t="s">
        <v>13129</v>
      </c>
      <c r="O905" s="1" t="s">
        <v>903</v>
      </c>
      <c r="P905" s="1" t="s">
        <v>23650</v>
      </c>
      <c r="Q905" s="1" t="s">
        <v>23650</v>
      </c>
      <c r="R905" s="1" t="s">
        <v>13961</v>
      </c>
      <c r="S905" s="1" t="s">
        <v>903</v>
      </c>
      <c r="T905" s="1"/>
      <c r="U905" s="1"/>
      <c r="V905" s="1" t="s">
        <v>13976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4290</v>
      </c>
      <c r="F906" s="1" t="s">
        <v>5931</v>
      </c>
      <c r="G906" s="1" t="s">
        <v>7532</v>
      </c>
      <c r="H906" s="1" t="s">
        <v>9123</v>
      </c>
      <c r="I906" s="1" t="s">
        <v>10735</v>
      </c>
      <c r="J906" s="1"/>
      <c r="K906" s="1" t="s">
        <v>23640</v>
      </c>
      <c r="L906" s="1" t="s">
        <v>904</v>
      </c>
      <c r="M906" s="1" t="s">
        <v>12361</v>
      </c>
      <c r="N906" s="1" t="s">
        <v>13129</v>
      </c>
      <c r="O906" s="1" t="s">
        <v>904</v>
      </c>
      <c r="P906" s="1" t="s">
        <v>23650</v>
      </c>
      <c r="Q906" s="1" t="s">
        <v>23650</v>
      </c>
      <c r="R906" s="1" t="s">
        <v>13961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14736</v>
      </c>
      <c r="F907" s="1" t="s">
        <v>15893</v>
      </c>
      <c r="G907" s="1" t="s">
        <v>17025</v>
      </c>
      <c r="H907" s="1" t="s">
        <v>18140</v>
      </c>
      <c r="I907" s="1" t="s">
        <v>10736</v>
      </c>
      <c r="J907" s="1"/>
      <c r="K907" s="1" t="s">
        <v>23640</v>
      </c>
      <c r="L907" s="1" t="s">
        <v>905</v>
      </c>
      <c r="M907" s="1" t="s">
        <v>12362</v>
      </c>
      <c r="N907" s="1" t="s">
        <v>13129</v>
      </c>
      <c r="O907" s="1" t="s">
        <v>905</v>
      </c>
      <c r="P907" s="1" t="s">
        <v>23650</v>
      </c>
      <c r="Q907" s="1" t="s">
        <v>23650</v>
      </c>
      <c r="R907" s="1" t="s">
        <v>13961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14737</v>
      </c>
      <c r="F908" s="1" t="s">
        <v>15894</v>
      </c>
      <c r="G908" s="1" t="s">
        <v>17026</v>
      </c>
      <c r="H908" s="1" t="s">
        <v>18141</v>
      </c>
      <c r="I908" s="1" t="s">
        <v>10737</v>
      </c>
      <c r="J908" s="1"/>
      <c r="K908" s="1" t="s">
        <v>23640</v>
      </c>
      <c r="L908" s="1" t="s">
        <v>906</v>
      </c>
      <c r="M908" s="1" t="s">
        <v>12363</v>
      </c>
      <c r="N908" s="1" t="s">
        <v>13129</v>
      </c>
      <c r="O908" s="1" t="s">
        <v>906</v>
      </c>
      <c r="P908" s="1" t="s">
        <v>23650</v>
      </c>
      <c r="Q908" s="1" t="s">
        <v>23650</v>
      </c>
      <c r="R908" s="1" t="s">
        <v>13961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14738</v>
      </c>
      <c r="F909" s="1" t="s">
        <v>15895</v>
      </c>
      <c r="G909" s="1" t="s">
        <v>17027</v>
      </c>
      <c r="H909" s="1" t="s">
        <v>18142</v>
      </c>
      <c r="I909" s="1" t="s">
        <v>10738</v>
      </c>
      <c r="J909" s="1"/>
      <c r="K909" s="1" t="s">
        <v>23640</v>
      </c>
      <c r="L909" s="1" t="s">
        <v>907</v>
      </c>
      <c r="M909" s="1" t="s">
        <v>12364</v>
      </c>
      <c r="N909" s="1" t="s">
        <v>13129</v>
      </c>
      <c r="O909" s="1" t="s">
        <v>907</v>
      </c>
      <c r="P909" s="1" t="s">
        <v>23650</v>
      </c>
      <c r="Q909" s="1" t="s">
        <v>23650</v>
      </c>
      <c r="R909" s="1" t="s">
        <v>13961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7536</v>
      </c>
      <c r="H910" s="1" t="s">
        <v>9127</v>
      </c>
      <c r="I910" s="1" t="s">
        <v>10739</v>
      </c>
      <c r="J910" s="1"/>
      <c r="K910" s="1" t="s">
        <v>23640</v>
      </c>
      <c r="L910" s="1" t="s">
        <v>908</v>
      </c>
      <c r="M910" s="1" t="s">
        <v>12365</v>
      </c>
      <c r="N910" s="1" t="s">
        <v>13129</v>
      </c>
      <c r="O910" s="1" t="s">
        <v>908</v>
      </c>
      <c r="P910" s="1" t="s">
        <v>23650</v>
      </c>
      <c r="Q910" s="1" t="s">
        <v>23650</v>
      </c>
      <c r="R910" s="1" t="s">
        <v>13961</v>
      </c>
      <c r="S910" s="1" t="s">
        <v>908</v>
      </c>
      <c r="T910" s="1"/>
      <c r="U910" s="1"/>
      <c r="V910" s="1" t="s">
        <v>13976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21083</v>
      </c>
      <c r="F911" s="1" t="s">
        <v>21871</v>
      </c>
      <c r="G911" s="1" t="s">
        <v>22648</v>
      </c>
      <c r="H911" s="1" t="s">
        <v>23420</v>
      </c>
      <c r="I911" s="1" t="s">
        <v>10740</v>
      </c>
      <c r="J911" s="1"/>
      <c r="K911" s="1" t="s">
        <v>23640</v>
      </c>
      <c r="L911" s="1" t="s">
        <v>909</v>
      </c>
      <c r="M911" s="1" t="s">
        <v>12366</v>
      </c>
      <c r="N911" s="1" t="s">
        <v>13129</v>
      </c>
      <c r="O911" s="1" t="s">
        <v>909</v>
      </c>
      <c r="P911" s="1" t="s">
        <v>23650</v>
      </c>
      <c r="Q911" s="1" t="s">
        <v>23650</v>
      </c>
      <c r="R911" s="1" t="s">
        <v>13961</v>
      </c>
      <c r="S911" s="1" t="s">
        <v>909</v>
      </c>
      <c r="T911" s="1"/>
      <c r="U911" s="1"/>
      <c r="V911" s="1" t="s">
        <v>13976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7538</v>
      </c>
      <c r="H912" s="1" t="s">
        <v>9129</v>
      </c>
      <c r="I912" s="1" t="s">
        <v>10741</v>
      </c>
      <c r="J912" s="1"/>
      <c r="K912" s="1" t="s">
        <v>23640</v>
      </c>
      <c r="L912" s="1" t="s">
        <v>910</v>
      </c>
      <c r="M912" s="1" t="s">
        <v>12367</v>
      </c>
      <c r="N912" s="1" t="s">
        <v>13129</v>
      </c>
      <c r="O912" s="1" t="s">
        <v>910</v>
      </c>
      <c r="P912" s="1" t="s">
        <v>23650</v>
      </c>
      <c r="Q912" s="1" t="s">
        <v>23650</v>
      </c>
      <c r="R912" s="1" t="s">
        <v>13961</v>
      </c>
      <c r="S912" s="1" t="s">
        <v>910</v>
      </c>
      <c r="T912" s="1"/>
      <c r="U912" s="1"/>
      <c r="V912" s="1" t="s">
        <v>13976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4297</v>
      </c>
      <c r="F913" s="1" t="s">
        <v>5937</v>
      </c>
      <c r="G913" s="1" t="s">
        <v>7539</v>
      </c>
      <c r="H913" s="1" t="s">
        <v>9130</v>
      </c>
      <c r="I913" s="1" t="s">
        <v>10742</v>
      </c>
      <c r="J913" s="1"/>
      <c r="K913" s="1" t="s">
        <v>23640</v>
      </c>
      <c r="L913" s="1" t="s">
        <v>911</v>
      </c>
      <c r="M913" s="1" t="s">
        <v>12368</v>
      </c>
      <c r="N913" s="1" t="s">
        <v>13129</v>
      </c>
      <c r="O913" s="1" t="s">
        <v>911</v>
      </c>
      <c r="P913" s="1" t="s">
        <v>23650</v>
      </c>
      <c r="Q913" s="1" t="s">
        <v>23650</v>
      </c>
      <c r="R913" s="1" t="s">
        <v>13961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21084</v>
      </c>
      <c r="F914" s="1" t="s">
        <v>21872</v>
      </c>
      <c r="G914" s="1" t="s">
        <v>22649</v>
      </c>
      <c r="H914" s="1" t="s">
        <v>23421</v>
      </c>
      <c r="I914" s="1" t="s">
        <v>10743</v>
      </c>
      <c r="J914" s="1"/>
      <c r="K914" s="1" t="s">
        <v>23640</v>
      </c>
      <c r="L914" s="1" t="s">
        <v>912</v>
      </c>
      <c r="M914" s="1" t="s">
        <v>12369</v>
      </c>
      <c r="N914" s="1" t="s">
        <v>13129</v>
      </c>
      <c r="O914" s="1" t="s">
        <v>912</v>
      </c>
      <c r="P914" s="1" t="s">
        <v>23650</v>
      </c>
      <c r="Q914" s="1" t="s">
        <v>23650</v>
      </c>
      <c r="R914" s="1" t="s">
        <v>13961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21085</v>
      </c>
      <c r="F915" s="1" t="s">
        <v>21873</v>
      </c>
      <c r="G915" s="1" t="s">
        <v>22650</v>
      </c>
      <c r="H915" s="1" t="s">
        <v>23422</v>
      </c>
      <c r="I915" s="1" t="s">
        <v>10744</v>
      </c>
      <c r="J915" s="1"/>
      <c r="K915" s="1" t="s">
        <v>23640</v>
      </c>
      <c r="L915" s="1" t="s">
        <v>913</v>
      </c>
      <c r="M915" s="1" t="s">
        <v>12370</v>
      </c>
      <c r="N915" s="1" t="s">
        <v>13129</v>
      </c>
      <c r="O915" s="1" t="s">
        <v>913</v>
      </c>
      <c r="P915" s="1" t="s">
        <v>23650</v>
      </c>
      <c r="Q915" s="1" t="s">
        <v>23650</v>
      </c>
      <c r="R915" s="1" t="s">
        <v>13961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21086</v>
      </c>
      <c r="F916" s="1" t="s">
        <v>21874</v>
      </c>
      <c r="G916" s="1" t="s">
        <v>22651</v>
      </c>
      <c r="H916" s="1" t="s">
        <v>23423</v>
      </c>
      <c r="I916" s="1" t="s">
        <v>10745</v>
      </c>
      <c r="J916" s="1"/>
      <c r="K916" s="1" t="s">
        <v>23640</v>
      </c>
      <c r="L916" s="1" t="s">
        <v>914</v>
      </c>
      <c r="M916" s="1" t="s">
        <v>12371</v>
      </c>
      <c r="N916" s="1" t="s">
        <v>13129</v>
      </c>
      <c r="O916" s="1" t="s">
        <v>914</v>
      </c>
      <c r="P916" s="1" t="s">
        <v>23650</v>
      </c>
      <c r="Q916" s="1" t="s">
        <v>23650</v>
      </c>
      <c r="R916" s="1" t="s">
        <v>13961</v>
      </c>
      <c r="S916" s="1" t="s">
        <v>914</v>
      </c>
      <c r="T916" s="1"/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21087</v>
      </c>
      <c r="F917" s="1" t="s">
        <v>21875</v>
      </c>
      <c r="G917" s="1" t="s">
        <v>22652</v>
      </c>
      <c r="H917" s="1" t="s">
        <v>23424</v>
      </c>
      <c r="I917" s="1" t="s">
        <v>10746</v>
      </c>
      <c r="J917" s="1"/>
      <c r="K917" s="1" t="s">
        <v>23640</v>
      </c>
      <c r="L917" s="1" t="s">
        <v>915</v>
      </c>
      <c r="M917" s="1" t="s">
        <v>12372</v>
      </c>
      <c r="N917" s="1" t="s">
        <v>13129</v>
      </c>
      <c r="O917" s="1" t="s">
        <v>915</v>
      </c>
      <c r="P917" s="1" t="s">
        <v>23650</v>
      </c>
      <c r="Q917" s="1" t="s">
        <v>23650</v>
      </c>
      <c r="R917" s="1" t="s">
        <v>13961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5942</v>
      </c>
      <c r="G918" s="1" t="s">
        <v>7544</v>
      </c>
      <c r="H918" s="1" t="s">
        <v>9135</v>
      </c>
      <c r="I918" s="1" t="s">
        <v>10738</v>
      </c>
      <c r="J918" s="1"/>
      <c r="K918" s="1" t="s">
        <v>23640</v>
      </c>
      <c r="L918" s="1" t="s">
        <v>916</v>
      </c>
      <c r="M918" s="1" t="s">
        <v>12373</v>
      </c>
      <c r="N918" s="1" t="s">
        <v>13129</v>
      </c>
      <c r="O918" s="1" t="s">
        <v>916</v>
      </c>
      <c r="P918" s="1" t="s">
        <v>23650</v>
      </c>
      <c r="Q918" s="1" t="s">
        <v>23650</v>
      </c>
      <c r="R918" s="1" t="s">
        <v>13961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21088</v>
      </c>
      <c r="F919" s="1" t="s">
        <v>21876</v>
      </c>
      <c r="G919" s="1" t="s">
        <v>21088</v>
      </c>
      <c r="H919" s="1" t="s">
        <v>23425</v>
      </c>
      <c r="I919" s="1" t="s">
        <v>10747</v>
      </c>
      <c r="J919" s="1"/>
      <c r="K919" s="1" t="s">
        <v>23640</v>
      </c>
      <c r="L919" s="1" t="s">
        <v>917</v>
      </c>
      <c r="M919" s="1" t="s">
        <v>12374</v>
      </c>
      <c r="N919" s="1" t="s">
        <v>13129</v>
      </c>
      <c r="O919" s="1" t="s">
        <v>917</v>
      </c>
      <c r="P919" s="1" t="s">
        <v>23650</v>
      </c>
      <c r="Q919" s="1" t="s">
        <v>23650</v>
      </c>
      <c r="R919" s="1" t="s">
        <v>13961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21089</v>
      </c>
      <c r="F920" s="1" t="s">
        <v>21877</v>
      </c>
      <c r="G920" s="1" t="s">
        <v>22653</v>
      </c>
      <c r="H920" s="1" t="s">
        <v>23422</v>
      </c>
      <c r="I920" s="1" t="s">
        <v>10748</v>
      </c>
      <c r="J920" s="1"/>
      <c r="K920" s="1" t="s">
        <v>23640</v>
      </c>
      <c r="L920" s="1" t="s">
        <v>918</v>
      </c>
      <c r="M920" s="1" t="s">
        <v>12375</v>
      </c>
      <c r="N920" s="1" t="s">
        <v>13129</v>
      </c>
      <c r="O920" s="1" t="s">
        <v>918</v>
      </c>
      <c r="P920" s="1" t="s">
        <v>23650</v>
      </c>
      <c r="Q920" s="1" t="s">
        <v>23650</v>
      </c>
      <c r="R920" s="1" t="s">
        <v>13961</v>
      </c>
      <c r="S920" s="1" t="s">
        <v>918</v>
      </c>
      <c r="T920" s="1"/>
      <c r="U920" s="1"/>
      <c r="V920" s="1" t="s">
        <v>13976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14746</v>
      </c>
      <c r="F921" s="1" t="s">
        <v>15903</v>
      </c>
      <c r="G921" s="1" t="s">
        <v>17035</v>
      </c>
      <c r="H921" s="1" t="s">
        <v>18149</v>
      </c>
      <c r="I921" s="1" t="s">
        <v>10749</v>
      </c>
      <c r="J921" s="1"/>
      <c r="K921" s="1" t="s">
        <v>23640</v>
      </c>
      <c r="L921" s="1" t="s">
        <v>919</v>
      </c>
      <c r="M921" s="1" t="s">
        <v>12376</v>
      </c>
      <c r="N921" s="1" t="s">
        <v>13129</v>
      </c>
      <c r="O921" s="1" t="s">
        <v>919</v>
      </c>
      <c r="P921" s="1" t="s">
        <v>23650</v>
      </c>
      <c r="Q921" s="1" t="s">
        <v>23650</v>
      </c>
      <c r="R921" s="1" t="s">
        <v>13961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21090</v>
      </c>
      <c r="F922" s="1" t="s">
        <v>21878</v>
      </c>
      <c r="G922" s="1" t="s">
        <v>22654</v>
      </c>
      <c r="H922" s="1" t="s">
        <v>23426</v>
      </c>
      <c r="I922" s="1" t="s">
        <v>10750</v>
      </c>
      <c r="J922" s="1"/>
      <c r="K922" s="1" t="s">
        <v>23640</v>
      </c>
      <c r="L922" s="1" t="s">
        <v>920</v>
      </c>
      <c r="M922" s="1" t="s">
        <v>12377</v>
      </c>
      <c r="N922" s="1" t="s">
        <v>13129</v>
      </c>
      <c r="O922" s="1" t="s">
        <v>920</v>
      </c>
      <c r="P922" s="1" t="s">
        <v>23650</v>
      </c>
      <c r="Q922" s="1" t="s">
        <v>23650</v>
      </c>
      <c r="R922" s="1" t="s">
        <v>13961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14748</v>
      </c>
      <c r="F923" s="1" t="s">
        <v>15905</v>
      </c>
      <c r="G923" s="1" t="s">
        <v>17037</v>
      </c>
      <c r="H923" s="1" t="s">
        <v>18141</v>
      </c>
      <c r="I923" s="1" t="s">
        <v>10751</v>
      </c>
      <c r="J923" s="1"/>
      <c r="K923" s="1" t="s">
        <v>23640</v>
      </c>
      <c r="L923" s="1" t="s">
        <v>921</v>
      </c>
      <c r="M923" s="1" t="s">
        <v>12378</v>
      </c>
      <c r="N923" s="1" t="s">
        <v>13129</v>
      </c>
      <c r="O923" s="1" t="s">
        <v>921</v>
      </c>
      <c r="P923" s="1" t="s">
        <v>23650</v>
      </c>
      <c r="Q923" s="1" t="s">
        <v>23650</v>
      </c>
      <c r="R923" s="1" t="s">
        <v>13961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14749</v>
      </c>
      <c r="F924" s="1" t="s">
        <v>15906</v>
      </c>
      <c r="G924" s="1" t="s">
        <v>17038</v>
      </c>
      <c r="H924" s="1" t="s">
        <v>18142</v>
      </c>
      <c r="I924" s="1" t="s">
        <v>10752</v>
      </c>
      <c r="J924" s="1"/>
      <c r="K924" s="1" t="s">
        <v>23640</v>
      </c>
      <c r="L924" s="1" t="s">
        <v>922</v>
      </c>
      <c r="M924" s="1" t="s">
        <v>12379</v>
      </c>
      <c r="N924" s="1" t="s">
        <v>13129</v>
      </c>
      <c r="O924" s="1" t="s">
        <v>922</v>
      </c>
      <c r="P924" s="1" t="s">
        <v>23650</v>
      </c>
      <c r="Q924" s="1" t="s">
        <v>23650</v>
      </c>
      <c r="R924" s="1" t="s">
        <v>13961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4309</v>
      </c>
      <c r="F925" s="1" t="s">
        <v>5949</v>
      </c>
      <c r="G925" s="1" t="s">
        <v>7550</v>
      </c>
      <c r="H925" s="1" t="s">
        <v>9139</v>
      </c>
      <c r="I925" s="1" t="s">
        <v>10753</v>
      </c>
      <c r="J925" s="1"/>
      <c r="K925" s="1" t="s">
        <v>23640</v>
      </c>
      <c r="L925" s="1" t="s">
        <v>923</v>
      </c>
      <c r="M925" s="1" t="s">
        <v>12380</v>
      </c>
      <c r="N925" s="1" t="s">
        <v>13129</v>
      </c>
      <c r="O925" s="1" t="s">
        <v>923</v>
      </c>
      <c r="P925" s="1" t="s">
        <v>23650</v>
      </c>
      <c r="Q925" s="1" t="s">
        <v>23650</v>
      </c>
      <c r="R925" s="1" t="s">
        <v>13961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21091</v>
      </c>
      <c r="F926" s="1" t="s">
        <v>21879</v>
      </c>
      <c r="G926" s="1" t="s">
        <v>22655</v>
      </c>
      <c r="H926" s="1" t="s">
        <v>23427</v>
      </c>
      <c r="I926" s="1" t="s">
        <v>10754</v>
      </c>
      <c r="J926" s="1"/>
      <c r="K926" s="1" t="s">
        <v>23640</v>
      </c>
      <c r="L926" s="1" t="s">
        <v>924</v>
      </c>
      <c r="M926" s="1" t="s">
        <v>12381</v>
      </c>
      <c r="N926" s="1" t="s">
        <v>13129</v>
      </c>
      <c r="O926" s="1" t="s">
        <v>924</v>
      </c>
      <c r="P926" s="1" t="s">
        <v>23650</v>
      </c>
      <c r="Q926" s="1" t="s">
        <v>23650</v>
      </c>
      <c r="R926" s="1" t="s">
        <v>13961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14751</v>
      </c>
      <c r="F927" s="1" t="s">
        <v>15908</v>
      </c>
      <c r="G927" s="1" t="s">
        <v>17040</v>
      </c>
      <c r="H927" s="1" t="s">
        <v>18152</v>
      </c>
      <c r="I927" s="1" t="s">
        <v>10755</v>
      </c>
      <c r="J927" s="1"/>
      <c r="K927" s="1" t="s">
        <v>23640</v>
      </c>
      <c r="L927" s="1" t="s">
        <v>925</v>
      </c>
      <c r="M927" s="1" t="s">
        <v>12382</v>
      </c>
      <c r="N927" s="1" t="s">
        <v>13129</v>
      </c>
      <c r="O927" s="1" t="s">
        <v>925</v>
      </c>
      <c r="P927" s="1" t="s">
        <v>23650</v>
      </c>
      <c r="Q927" s="1" t="s">
        <v>23650</v>
      </c>
      <c r="R927" s="1" t="s">
        <v>13961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4312</v>
      </c>
      <c r="F928" s="1" t="s">
        <v>5952</v>
      </c>
      <c r="G928" s="1" t="s">
        <v>4312</v>
      </c>
      <c r="H928" s="1" t="s">
        <v>9142</v>
      </c>
      <c r="I928" s="1" t="s">
        <v>10756</v>
      </c>
      <c r="J928" s="1"/>
      <c r="K928" s="1" t="s">
        <v>23640</v>
      </c>
      <c r="L928" s="1" t="s">
        <v>926</v>
      </c>
      <c r="M928" s="1" t="s">
        <v>12383</v>
      </c>
      <c r="N928" s="1" t="s">
        <v>13129</v>
      </c>
      <c r="O928" s="1" t="s">
        <v>926</v>
      </c>
      <c r="P928" s="1" t="s">
        <v>23650</v>
      </c>
      <c r="Q928" s="1" t="s">
        <v>23650</v>
      </c>
      <c r="R928" s="1" t="s">
        <v>13961</v>
      </c>
      <c r="S928" s="1" t="s">
        <v>926</v>
      </c>
      <c r="T928" s="1"/>
      <c r="U928" s="1"/>
      <c r="V928" s="1" t="s">
        <v>13976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4313</v>
      </c>
      <c r="F929" s="1" t="s">
        <v>5953</v>
      </c>
      <c r="G929" s="1" t="s">
        <v>4313</v>
      </c>
      <c r="H929" s="1" t="s">
        <v>9143</v>
      </c>
      <c r="I929" s="1" t="s">
        <v>10757</v>
      </c>
      <c r="J929" s="1"/>
      <c r="K929" s="1" t="s">
        <v>23640</v>
      </c>
      <c r="L929" s="1" t="s">
        <v>927</v>
      </c>
      <c r="M929" s="1" t="s">
        <v>12384</v>
      </c>
      <c r="N929" s="1" t="s">
        <v>13129</v>
      </c>
      <c r="O929" s="1" t="s">
        <v>927</v>
      </c>
      <c r="P929" s="1" t="s">
        <v>23650</v>
      </c>
      <c r="Q929" s="1" t="s">
        <v>23650</v>
      </c>
      <c r="R929" s="1" t="s">
        <v>13961</v>
      </c>
      <c r="S929" s="1" t="s">
        <v>927</v>
      </c>
      <c r="T929" s="1"/>
      <c r="U929" s="1"/>
      <c r="V929" s="1" t="s">
        <v>13976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14754</v>
      </c>
      <c r="F930" s="1" t="s">
        <v>15911</v>
      </c>
      <c r="G930" s="1" t="s">
        <v>17041</v>
      </c>
      <c r="H930" s="1" t="s">
        <v>18155</v>
      </c>
      <c r="I930" s="1" t="s">
        <v>10758</v>
      </c>
      <c r="J930" s="1"/>
      <c r="K930" s="1" t="s">
        <v>23640</v>
      </c>
      <c r="L930" s="1" t="s">
        <v>928</v>
      </c>
      <c r="M930" s="1" t="s">
        <v>12385</v>
      </c>
      <c r="N930" s="1" t="s">
        <v>13129</v>
      </c>
      <c r="O930" s="1" t="s">
        <v>928</v>
      </c>
      <c r="P930" s="1" t="s">
        <v>23650</v>
      </c>
      <c r="Q930" s="1" t="s">
        <v>23650</v>
      </c>
      <c r="R930" s="1" t="s">
        <v>13961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21092</v>
      </c>
      <c r="F931" s="1" t="s">
        <v>21880</v>
      </c>
      <c r="G931" s="1" t="s">
        <v>22656</v>
      </c>
      <c r="H931" s="1" t="s">
        <v>23428</v>
      </c>
      <c r="I931" s="1" t="s">
        <v>10759</v>
      </c>
      <c r="J931" s="1"/>
      <c r="K931" s="1" t="s">
        <v>23640</v>
      </c>
      <c r="L931" s="1" t="s">
        <v>929</v>
      </c>
      <c r="M931" s="1" t="s">
        <v>12386</v>
      </c>
      <c r="N931" s="1" t="s">
        <v>13129</v>
      </c>
      <c r="O931" s="1" t="s">
        <v>929</v>
      </c>
      <c r="P931" s="1" t="s">
        <v>23650</v>
      </c>
      <c r="Q931" s="1" t="s">
        <v>23650</v>
      </c>
      <c r="R931" s="1" t="s">
        <v>13961</v>
      </c>
      <c r="S931" s="1" t="s">
        <v>929</v>
      </c>
      <c r="T931" s="1"/>
      <c r="U931" s="1"/>
      <c r="V931" s="1" t="s">
        <v>13976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4316</v>
      </c>
      <c r="F932" s="1" t="s">
        <v>5956</v>
      </c>
      <c r="G932" s="1" t="s">
        <v>7555</v>
      </c>
      <c r="H932" s="1" t="s">
        <v>9146</v>
      </c>
      <c r="I932" s="1" t="s">
        <v>10760</v>
      </c>
      <c r="J932" s="1"/>
      <c r="K932" s="1" t="s">
        <v>23640</v>
      </c>
      <c r="L932" s="1" t="s">
        <v>930</v>
      </c>
      <c r="M932" s="1" t="s">
        <v>12387</v>
      </c>
      <c r="N932" s="1" t="s">
        <v>13129</v>
      </c>
      <c r="O932" s="1" t="s">
        <v>930</v>
      </c>
      <c r="P932" s="1" t="s">
        <v>23650</v>
      </c>
      <c r="Q932" s="1" t="s">
        <v>23650</v>
      </c>
      <c r="R932" s="1" t="s">
        <v>13961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21093</v>
      </c>
      <c r="F933" s="1" t="s">
        <v>21881</v>
      </c>
      <c r="G933" s="1" t="s">
        <v>22657</v>
      </c>
      <c r="H933" s="1" t="s">
        <v>23429</v>
      </c>
      <c r="I933" s="1" t="s">
        <v>10761</v>
      </c>
      <c r="J933" s="1"/>
      <c r="K933" s="1" t="s">
        <v>23640</v>
      </c>
      <c r="L933" s="1" t="s">
        <v>931</v>
      </c>
      <c r="M933" s="1" t="s">
        <v>12388</v>
      </c>
      <c r="N933" s="1" t="s">
        <v>13129</v>
      </c>
      <c r="O933" s="1" t="s">
        <v>931</v>
      </c>
      <c r="P933" s="1" t="s">
        <v>23650</v>
      </c>
      <c r="Q933" s="1" t="s">
        <v>23650</v>
      </c>
      <c r="R933" s="1" t="s">
        <v>13961</v>
      </c>
      <c r="S933" s="1" t="s">
        <v>931</v>
      </c>
      <c r="T933" s="1"/>
      <c r="U933" s="1"/>
      <c r="V933" s="1" t="s">
        <v>13976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21094</v>
      </c>
      <c r="F934" s="1" t="s">
        <v>21882</v>
      </c>
      <c r="G934" s="1" t="s">
        <v>22658</v>
      </c>
      <c r="H934" s="1" t="s">
        <v>23430</v>
      </c>
      <c r="I934" s="1" t="s">
        <v>10762</v>
      </c>
      <c r="J934" s="1"/>
      <c r="K934" s="1" t="s">
        <v>23640</v>
      </c>
      <c r="L934" s="1" t="s">
        <v>932</v>
      </c>
      <c r="M934" s="1" t="s">
        <v>12389</v>
      </c>
      <c r="N934" s="1" t="s">
        <v>13129</v>
      </c>
      <c r="O934" s="1" t="s">
        <v>932</v>
      </c>
      <c r="P934" s="1" t="s">
        <v>23650</v>
      </c>
      <c r="Q934" s="1" t="s">
        <v>23650</v>
      </c>
      <c r="R934" s="1" t="s">
        <v>13961</v>
      </c>
      <c r="S934" s="1" t="s">
        <v>932</v>
      </c>
      <c r="T934" s="1"/>
      <c r="U934" s="1"/>
      <c r="V934" s="1" t="s">
        <v>13976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14758</v>
      </c>
      <c r="F935" s="1" t="s">
        <v>15915</v>
      </c>
      <c r="G935" s="1" t="s">
        <v>14758</v>
      </c>
      <c r="H935" s="1" t="s">
        <v>18159</v>
      </c>
      <c r="I935" s="1" t="s">
        <v>10763</v>
      </c>
      <c r="J935" s="1"/>
      <c r="K935" s="1" t="s">
        <v>23640</v>
      </c>
      <c r="L935" s="1" t="s">
        <v>933</v>
      </c>
      <c r="M935" s="1" t="s">
        <v>12390</v>
      </c>
      <c r="N935" s="1" t="s">
        <v>13129</v>
      </c>
      <c r="O935" s="1" t="s">
        <v>933</v>
      </c>
      <c r="P935" s="1" t="s">
        <v>23650</v>
      </c>
      <c r="Q935" s="1" t="s">
        <v>23650</v>
      </c>
      <c r="R935" s="1" t="s">
        <v>13961</v>
      </c>
      <c r="S935" s="1" t="s">
        <v>933</v>
      </c>
      <c r="T935" s="1"/>
      <c r="U935" s="1"/>
      <c r="V935" s="1" t="s">
        <v>13976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14759</v>
      </c>
      <c r="F936" s="1" t="s">
        <v>15916</v>
      </c>
      <c r="G936" s="1" t="s">
        <v>17045</v>
      </c>
      <c r="H936" s="1" t="s">
        <v>18160</v>
      </c>
      <c r="I936" s="1" t="s">
        <v>10764</v>
      </c>
      <c r="J936" s="1"/>
      <c r="K936" s="1" t="s">
        <v>23640</v>
      </c>
      <c r="L936" s="1" t="s">
        <v>934</v>
      </c>
      <c r="M936" s="1" t="s">
        <v>12391</v>
      </c>
      <c r="N936" s="1" t="s">
        <v>13129</v>
      </c>
      <c r="O936" s="1" t="s">
        <v>934</v>
      </c>
      <c r="P936" s="1" t="s">
        <v>23650</v>
      </c>
      <c r="Q936" s="1" t="s">
        <v>23650</v>
      </c>
      <c r="R936" s="1" t="s">
        <v>13961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21095</v>
      </c>
      <c r="F937" s="1" t="s">
        <v>21883</v>
      </c>
      <c r="G937" s="1" t="s">
        <v>22659</v>
      </c>
      <c r="H937" s="1" t="s">
        <v>23431</v>
      </c>
      <c r="I937" s="1" t="s">
        <v>10765</v>
      </c>
      <c r="J937" s="1"/>
      <c r="K937" s="1" t="s">
        <v>23640</v>
      </c>
      <c r="L937" s="1" t="s">
        <v>935</v>
      </c>
      <c r="M937" s="1" t="s">
        <v>12392</v>
      </c>
      <c r="N937" s="1" t="s">
        <v>13129</v>
      </c>
      <c r="O937" s="1" t="s">
        <v>935</v>
      </c>
      <c r="P937" s="1" t="s">
        <v>23650</v>
      </c>
      <c r="Q937" s="1" t="s">
        <v>23650</v>
      </c>
      <c r="R937" s="1" t="s">
        <v>13961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5962</v>
      </c>
      <c r="G938" s="1" t="s">
        <v>7560</v>
      </c>
      <c r="H938" s="1" t="s">
        <v>9152</v>
      </c>
      <c r="I938" s="1" t="s">
        <v>10766</v>
      </c>
      <c r="J938" s="1"/>
      <c r="K938" s="1" t="s">
        <v>23640</v>
      </c>
      <c r="L938" s="1" t="s">
        <v>936</v>
      </c>
      <c r="M938" s="1" t="s">
        <v>12393</v>
      </c>
      <c r="N938" s="1" t="s">
        <v>13129</v>
      </c>
      <c r="O938" s="1" t="s">
        <v>936</v>
      </c>
      <c r="P938" s="1" t="s">
        <v>23650</v>
      </c>
      <c r="Q938" s="1" t="s">
        <v>23650</v>
      </c>
      <c r="R938" s="1" t="s">
        <v>13961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21096</v>
      </c>
      <c r="F939" s="1" t="s">
        <v>21884</v>
      </c>
      <c r="G939" s="1" t="s">
        <v>22660</v>
      </c>
      <c r="H939" s="1" t="s">
        <v>23432</v>
      </c>
      <c r="I939" s="1" t="s">
        <v>10767</v>
      </c>
      <c r="J939" s="1"/>
      <c r="K939" s="1" t="s">
        <v>23640</v>
      </c>
      <c r="L939" s="1" t="s">
        <v>937</v>
      </c>
      <c r="M939" s="1" t="s">
        <v>12394</v>
      </c>
      <c r="N939" s="1" t="s">
        <v>13129</v>
      </c>
      <c r="O939" s="1" t="s">
        <v>937</v>
      </c>
      <c r="P939" s="1" t="s">
        <v>23650</v>
      </c>
      <c r="Q939" s="1" t="s">
        <v>23650</v>
      </c>
      <c r="R939" s="1" t="s">
        <v>13961</v>
      </c>
      <c r="S939" s="1" t="s">
        <v>937</v>
      </c>
      <c r="T939" s="1"/>
      <c r="U939" s="1"/>
      <c r="V939" s="1" t="s">
        <v>13976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4324</v>
      </c>
      <c r="F940" s="1" t="s">
        <v>5964</v>
      </c>
      <c r="G940" s="1" t="s">
        <v>7562</v>
      </c>
      <c r="H940" s="1" t="s">
        <v>9154</v>
      </c>
      <c r="I940" s="1" t="s">
        <v>10768</v>
      </c>
      <c r="J940" s="1"/>
      <c r="K940" s="1" t="s">
        <v>23640</v>
      </c>
      <c r="L940" s="1" t="s">
        <v>938</v>
      </c>
      <c r="M940" s="1" t="s">
        <v>12395</v>
      </c>
      <c r="N940" s="1" t="s">
        <v>13129</v>
      </c>
      <c r="O940" s="1" t="s">
        <v>938</v>
      </c>
      <c r="P940" s="1" t="s">
        <v>23650</v>
      </c>
      <c r="Q940" s="1" t="s">
        <v>23650</v>
      </c>
      <c r="R940" s="1" t="s">
        <v>13961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21097</v>
      </c>
      <c r="F941" s="1" t="s">
        <v>21885</v>
      </c>
      <c r="G941" s="1" t="s">
        <v>22661</v>
      </c>
      <c r="H941" s="1" t="s">
        <v>23432</v>
      </c>
      <c r="I941" s="1" t="s">
        <v>10769</v>
      </c>
      <c r="J941" s="1"/>
      <c r="K941" s="1" t="s">
        <v>23640</v>
      </c>
      <c r="L941" s="1" t="s">
        <v>939</v>
      </c>
      <c r="M941" s="1" t="s">
        <v>12396</v>
      </c>
      <c r="N941" s="1" t="s">
        <v>13129</v>
      </c>
      <c r="O941" s="1" t="s">
        <v>939</v>
      </c>
      <c r="P941" s="1" t="s">
        <v>23650</v>
      </c>
      <c r="Q941" s="1" t="s">
        <v>23650</v>
      </c>
      <c r="R941" s="1" t="s">
        <v>13961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14763</v>
      </c>
      <c r="F942" s="1" t="s">
        <v>15920</v>
      </c>
      <c r="G942" s="1" t="s">
        <v>17049</v>
      </c>
      <c r="H942" s="1" t="s">
        <v>18163</v>
      </c>
      <c r="I942" s="1" t="s">
        <v>10770</v>
      </c>
      <c r="J942" s="1"/>
      <c r="K942" s="1" t="s">
        <v>23640</v>
      </c>
      <c r="L942" s="1" t="s">
        <v>940</v>
      </c>
      <c r="M942" s="1" t="s">
        <v>12397</v>
      </c>
      <c r="N942" s="1" t="s">
        <v>13129</v>
      </c>
      <c r="O942" s="1" t="s">
        <v>940</v>
      </c>
      <c r="P942" s="1" t="s">
        <v>23650</v>
      </c>
      <c r="Q942" s="1" t="s">
        <v>23650</v>
      </c>
      <c r="R942" s="1" t="s">
        <v>13961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21098</v>
      </c>
      <c r="F943" s="1" t="s">
        <v>21886</v>
      </c>
      <c r="G943" s="1" t="s">
        <v>22662</v>
      </c>
      <c r="H943" s="1" t="s">
        <v>23433</v>
      </c>
      <c r="I943" s="1" t="s">
        <v>10771</v>
      </c>
      <c r="J943" s="1"/>
      <c r="K943" s="1" t="s">
        <v>23640</v>
      </c>
      <c r="L943" s="1" t="s">
        <v>941</v>
      </c>
      <c r="M943" s="1" t="s">
        <v>12398</v>
      </c>
      <c r="N943" s="1" t="s">
        <v>13129</v>
      </c>
      <c r="O943" s="1" t="s">
        <v>941</v>
      </c>
      <c r="P943" s="1" t="s">
        <v>23650</v>
      </c>
      <c r="Q943" s="1" t="s">
        <v>23650</v>
      </c>
      <c r="R943" s="1" t="s">
        <v>13961</v>
      </c>
      <c r="S943" s="1" t="s">
        <v>941</v>
      </c>
      <c r="T943" s="1"/>
      <c r="U943" s="1"/>
      <c r="V943" s="1" t="s">
        <v>13976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21099</v>
      </c>
      <c r="F944" s="1" t="s">
        <v>21887</v>
      </c>
      <c r="G944" s="1" t="s">
        <v>22663</v>
      </c>
      <c r="H944" s="1" t="s">
        <v>23434</v>
      </c>
      <c r="I944" s="1" t="s">
        <v>10772</v>
      </c>
      <c r="J944" s="1"/>
      <c r="K944" s="1" t="s">
        <v>23640</v>
      </c>
      <c r="L944" s="1" t="s">
        <v>942</v>
      </c>
      <c r="M944" s="1" t="s">
        <v>12399</v>
      </c>
      <c r="N944" s="1" t="s">
        <v>13129</v>
      </c>
      <c r="O944" s="1" t="s">
        <v>942</v>
      </c>
      <c r="P944" s="1" t="s">
        <v>23650</v>
      </c>
      <c r="Q944" s="1" t="s">
        <v>23650</v>
      </c>
      <c r="R944" s="1" t="s">
        <v>13961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21100</v>
      </c>
      <c r="F945" s="1" t="s">
        <v>21888</v>
      </c>
      <c r="G945" s="1" t="s">
        <v>22664</v>
      </c>
      <c r="H945" s="1" t="s">
        <v>23435</v>
      </c>
      <c r="I945" s="1" t="s">
        <v>10773</v>
      </c>
      <c r="J945" s="1"/>
      <c r="K945" s="1" t="s">
        <v>23640</v>
      </c>
      <c r="L945" s="1" t="s">
        <v>943</v>
      </c>
      <c r="M945" s="1" t="s">
        <v>12400</v>
      </c>
      <c r="N945" s="1" t="s">
        <v>13129</v>
      </c>
      <c r="O945" s="1" t="s">
        <v>943</v>
      </c>
      <c r="P945" s="1" t="s">
        <v>23650</v>
      </c>
      <c r="Q945" s="1" t="s">
        <v>23650</v>
      </c>
      <c r="R945" s="1" t="s">
        <v>13961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21101</v>
      </c>
      <c r="F946" s="1" t="s">
        <v>21889</v>
      </c>
      <c r="G946" s="1" t="s">
        <v>22665</v>
      </c>
      <c r="H946" s="1" t="s">
        <v>23436</v>
      </c>
      <c r="I946" s="1" t="s">
        <v>10774</v>
      </c>
      <c r="J946" s="1"/>
      <c r="K946" s="1" t="s">
        <v>23640</v>
      </c>
      <c r="L946" s="1" t="s">
        <v>944</v>
      </c>
      <c r="M946" s="1" t="s">
        <v>12401</v>
      </c>
      <c r="N946" s="1" t="s">
        <v>13129</v>
      </c>
      <c r="O946" s="1" t="s">
        <v>944</v>
      </c>
      <c r="P946" s="1" t="s">
        <v>23650</v>
      </c>
      <c r="Q946" s="1" t="s">
        <v>23650</v>
      </c>
      <c r="R946" s="1" t="s">
        <v>13961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21102</v>
      </c>
      <c r="F947" s="1" t="s">
        <v>21890</v>
      </c>
      <c r="G947" s="1" t="s">
        <v>22666</v>
      </c>
      <c r="H947" s="1" t="s">
        <v>23437</v>
      </c>
      <c r="I947" s="1" t="s">
        <v>10775</v>
      </c>
      <c r="J947" s="1"/>
      <c r="K947" s="1" t="s">
        <v>23640</v>
      </c>
      <c r="L947" s="1" t="s">
        <v>945</v>
      </c>
      <c r="M947" s="1" t="s">
        <v>12402</v>
      </c>
      <c r="N947" s="1" t="s">
        <v>13129</v>
      </c>
      <c r="O947" s="1" t="s">
        <v>945</v>
      </c>
      <c r="P947" s="1" t="s">
        <v>23650</v>
      </c>
      <c r="Q947" s="1" t="s">
        <v>23650</v>
      </c>
      <c r="R947" s="1" t="s">
        <v>13961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4332</v>
      </c>
      <c r="F948" s="1" t="s">
        <v>5972</v>
      </c>
      <c r="G948" s="1" t="s">
        <v>7570</v>
      </c>
      <c r="H948" s="1" t="s">
        <v>9161</v>
      </c>
      <c r="I948" s="1" t="s">
        <v>10776</v>
      </c>
      <c r="J948" s="1"/>
      <c r="K948" s="1" t="s">
        <v>23640</v>
      </c>
      <c r="L948" s="1" t="s">
        <v>946</v>
      </c>
      <c r="M948" s="1" t="s">
        <v>12403</v>
      </c>
      <c r="N948" s="1" t="s">
        <v>13129</v>
      </c>
      <c r="O948" s="1" t="s">
        <v>946</v>
      </c>
      <c r="P948" s="1" t="s">
        <v>23650</v>
      </c>
      <c r="Q948" s="1" t="s">
        <v>23650</v>
      </c>
      <c r="R948" s="1" t="s">
        <v>13961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21103</v>
      </c>
      <c r="F949" s="1" t="s">
        <v>21891</v>
      </c>
      <c r="G949" s="1" t="s">
        <v>22667</v>
      </c>
      <c r="H949" s="1" t="s">
        <v>23438</v>
      </c>
      <c r="I949" s="1" t="s">
        <v>10777</v>
      </c>
      <c r="J949" s="1"/>
      <c r="K949" s="1" t="s">
        <v>23640</v>
      </c>
      <c r="L949" s="1" t="s">
        <v>947</v>
      </c>
      <c r="M949" s="1" t="s">
        <v>12404</v>
      </c>
      <c r="N949" s="1" t="s">
        <v>13129</v>
      </c>
      <c r="O949" s="1" t="s">
        <v>947</v>
      </c>
      <c r="P949" s="1" t="s">
        <v>23650</v>
      </c>
      <c r="Q949" s="1" t="s">
        <v>23650</v>
      </c>
      <c r="R949" s="1" t="s">
        <v>13961</v>
      </c>
      <c r="S949" s="1" t="s">
        <v>947</v>
      </c>
      <c r="T949" s="1"/>
      <c r="U949" s="1"/>
      <c r="V949" s="1" t="s">
        <v>13976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21104</v>
      </c>
      <c r="F950" s="1" t="s">
        <v>21892</v>
      </c>
      <c r="G950" s="1" t="s">
        <v>22668</v>
      </c>
      <c r="H950" s="1" t="s">
        <v>23439</v>
      </c>
      <c r="I950" s="1" t="s">
        <v>10778</v>
      </c>
      <c r="J950" s="1"/>
      <c r="K950" s="1" t="s">
        <v>23640</v>
      </c>
      <c r="L950" s="1" t="s">
        <v>948</v>
      </c>
      <c r="M950" s="1" t="s">
        <v>12405</v>
      </c>
      <c r="N950" s="1" t="s">
        <v>13129</v>
      </c>
      <c r="O950" s="1" t="s">
        <v>948</v>
      </c>
      <c r="P950" s="1" t="s">
        <v>23650</v>
      </c>
      <c r="Q950" s="1" t="s">
        <v>23650</v>
      </c>
      <c r="R950" s="1" t="s">
        <v>13961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5975</v>
      </c>
      <c r="G951" s="1" t="s">
        <v>7573</v>
      </c>
      <c r="H951" s="1" t="s">
        <v>9164</v>
      </c>
      <c r="I951" s="1" t="s">
        <v>10779</v>
      </c>
      <c r="J951" s="1"/>
      <c r="K951" s="1" t="s">
        <v>23640</v>
      </c>
      <c r="L951" s="1" t="s">
        <v>949</v>
      </c>
      <c r="M951" s="1" t="s">
        <v>12406</v>
      </c>
      <c r="N951" s="1" t="s">
        <v>13129</v>
      </c>
      <c r="O951" s="1" t="s">
        <v>949</v>
      </c>
      <c r="P951" s="1" t="s">
        <v>23650</v>
      </c>
      <c r="Q951" s="1" t="s">
        <v>23650</v>
      </c>
      <c r="R951" s="1" t="s">
        <v>13961</v>
      </c>
      <c r="S951" s="1" t="s">
        <v>949</v>
      </c>
      <c r="T951" s="1"/>
      <c r="U951" s="1"/>
      <c r="V951" s="1" t="s">
        <v>13976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4336</v>
      </c>
      <c r="F952" s="1" t="s">
        <v>5976</v>
      </c>
      <c r="G952" s="1" t="s">
        <v>7574</v>
      </c>
      <c r="H952" s="1" t="s">
        <v>9165</v>
      </c>
      <c r="I952" s="1" t="s">
        <v>10780</v>
      </c>
      <c r="J952" s="1"/>
      <c r="K952" s="1" t="s">
        <v>23640</v>
      </c>
      <c r="L952" s="1" t="s">
        <v>950</v>
      </c>
      <c r="M952" s="1" t="s">
        <v>12407</v>
      </c>
      <c r="N952" s="1" t="s">
        <v>13129</v>
      </c>
      <c r="O952" s="1" t="s">
        <v>950</v>
      </c>
      <c r="P952" s="1" t="s">
        <v>23650</v>
      </c>
      <c r="Q952" s="1" t="s">
        <v>23650</v>
      </c>
      <c r="R952" s="1" t="s">
        <v>13961</v>
      </c>
      <c r="S952" s="1" t="s">
        <v>950</v>
      </c>
      <c r="T952" s="1"/>
      <c r="U952" s="1"/>
      <c r="V952" s="1" t="s">
        <v>13976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21105</v>
      </c>
      <c r="F953" s="1" t="s">
        <v>21105</v>
      </c>
      <c r="G953" s="1" t="s">
        <v>22669</v>
      </c>
      <c r="H953" s="1" t="s">
        <v>23440</v>
      </c>
      <c r="I953" s="1" t="s">
        <v>10781</v>
      </c>
      <c r="J953" s="1"/>
      <c r="K953" s="1" t="s">
        <v>23640</v>
      </c>
      <c r="L953" s="1" t="s">
        <v>951</v>
      </c>
      <c r="M953" s="1" t="s">
        <v>12408</v>
      </c>
      <c r="N953" s="1" t="s">
        <v>13129</v>
      </c>
      <c r="O953" s="1" t="s">
        <v>951</v>
      </c>
      <c r="P953" s="1" t="s">
        <v>23650</v>
      </c>
      <c r="Q953" s="1" t="s">
        <v>23650</v>
      </c>
      <c r="R953" s="1" t="s">
        <v>13961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14771</v>
      </c>
      <c r="F954" s="1" t="s">
        <v>15928</v>
      </c>
      <c r="G954" s="1" t="s">
        <v>17057</v>
      </c>
      <c r="H954" s="1" t="s">
        <v>18171</v>
      </c>
      <c r="I954" s="1" t="s">
        <v>10495</v>
      </c>
      <c r="J954" s="1"/>
      <c r="K954" s="1" t="s">
        <v>23640</v>
      </c>
      <c r="L954" s="1" t="s">
        <v>952</v>
      </c>
      <c r="M954" s="1" t="s">
        <v>12409</v>
      </c>
      <c r="N954" s="1" t="s">
        <v>13129</v>
      </c>
      <c r="O954" s="1" t="s">
        <v>952</v>
      </c>
      <c r="P954" s="1" t="s">
        <v>23651</v>
      </c>
      <c r="Q954" s="1" t="s">
        <v>23851</v>
      </c>
      <c r="R954" s="1" t="s">
        <v>13961</v>
      </c>
      <c r="S954" s="1" t="s">
        <v>952</v>
      </c>
      <c r="T954" s="1" t="s">
        <v>24268</v>
      </c>
      <c r="U954" s="1"/>
      <c r="V954" s="1" t="s">
        <v>13976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21106</v>
      </c>
      <c r="F955" s="1" t="s">
        <v>21893</v>
      </c>
      <c r="G955" s="1" t="s">
        <v>22670</v>
      </c>
      <c r="H955" s="1" t="s">
        <v>23441</v>
      </c>
      <c r="I955" s="1" t="s">
        <v>10782</v>
      </c>
      <c r="J955" s="1"/>
      <c r="K955" s="1" t="s">
        <v>23640</v>
      </c>
      <c r="L955" s="1" t="s">
        <v>953</v>
      </c>
      <c r="M955" s="1" t="s">
        <v>12410</v>
      </c>
      <c r="N955" s="1" t="s">
        <v>13129</v>
      </c>
      <c r="O955" s="1" t="s">
        <v>953</v>
      </c>
      <c r="P955" s="1" t="s">
        <v>23651</v>
      </c>
      <c r="Q955" s="1" t="s">
        <v>23852</v>
      </c>
      <c r="R955" s="1" t="s">
        <v>13961</v>
      </c>
      <c r="S955" s="1" t="s">
        <v>953</v>
      </c>
      <c r="T955" s="1"/>
      <c r="U955" s="1"/>
      <c r="V955" s="1" t="s">
        <v>13976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14772</v>
      </c>
      <c r="F956" s="1" t="s">
        <v>15929</v>
      </c>
      <c r="G956" s="1" t="s">
        <v>17058</v>
      </c>
      <c r="H956" s="1" t="s">
        <v>18172</v>
      </c>
      <c r="I956" s="1" t="s">
        <v>10783</v>
      </c>
      <c r="J956" s="1"/>
      <c r="K956" s="1" t="s">
        <v>23640</v>
      </c>
      <c r="L956" s="1" t="s">
        <v>954</v>
      </c>
      <c r="M956" s="1" t="s">
        <v>12411</v>
      </c>
      <c r="N956" s="1" t="s">
        <v>13129</v>
      </c>
      <c r="O956" s="1" t="s">
        <v>954</v>
      </c>
      <c r="P956" s="1" t="s">
        <v>23651</v>
      </c>
      <c r="Q956" s="1" t="s">
        <v>23853</v>
      </c>
      <c r="R956" s="1" t="s">
        <v>13961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21107</v>
      </c>
      <c r="F957" s="1" t="s">
        <v>21894</v>
      </c>
      <c r="G957" s="1" t="s">
        <v>22671</v>
      </c>
      <c r="H957" s="1" t="s">
        <v>23442</v>
      </c>
      <c r="I957" s="1" t="s">
        <v>10784</v>
      </c>
      <c r="J957" s="1"/>
      <c r="K957" s="1" t="s">
        <v>23640</v>
      </c>
      <c r="L957" s="1" t="s">
        <v>955</v>
      </c>
      <c r="M957" s="1" t="s">
        <v>12412</v>
      </c>
      <c r="N957" s="1" t="s">
        <v>13129</v>
      </c>
      <c r="O957" s="1" t="s">
        <v>955</v>
      </c>
      <c r="P957" s="1" t="s">
        <v>23651</v>
      </c>
      <c r="Q957" s="1" t="s">
        <v>23854</v>
      </c>
      <c r="R957" s="1" t="s">
        <v>13961</v>
      </c>
      <c r="S957" s="1" t="s">
        <v>955</v>
      </c>
      <c r="T957" s="1"/>
      <c r="U957" s="1"/>
      <c r="V957" s="1" t="s">
        <v>13976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21108</v>
      </c>
      <c r="F958" s="1" t="s">
        <v>21895</v>
      </c>
      <c r="G958" s="1" t="s">
        <v>22672</v>
      </c>
      <c r="H958" s="1" t="s">
        <v>23443</v>
      </c>
      <c r="I958" s="1" t="s">
        <v>10785</v>
      </c>
      <c r="J958" s="1"/>
      <c r="K958" s="1" t="s">
        <v>23640</v>
      </c>
      <c r="L958" s="1" t="s">
        <v>956</v>
      </c>
      <c r="M958" s="1" t="s">
        <v>12413</v>
      </c>
      <c r="N958" s="1" t="s">
        <v>13129</v>
      </c>
      <c r="O958" s="1" t="s">
        <v>956</v>
      </c>
      <c r="P958" s="1" t="s">
        <v>23651</v>
      </c>
      <c r="Q958" s="1" t="s">
        <v>23855</v>
      </c>
      <c r="R958" s="1" t="s">
        <v>13961</v>
      </c>
      <c r="S958" s="1" t="s">
        <v>956</v>
      </c>
      <c r="T958" s="1"/>
      <c r="U958" s="1"/>
      <c r="V958" s="1" t="s">
        <v>13976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21109</v>
      </c>
      <c r="F959" s="1" t="s">
        <v>21896</v>
      </c>
      <c r="G959" s="1" t="s">
        <v>22673</v>
      </c>
      <c r="H959" s="1" t="s">
        <v>23444</v>
      </c>
      <c r="I959" s="1" t="s">
        <v>10786</v>
      </c>
      <c r="J959" s="1"/>
      <c r="K959" s="1" t="s">
        <v>23640</v>
      </c>
      <c r="L959" s="1" t="s">
        <v>957</v>
      </c>
      <c r="M959" s="1" t="s">
        <v>12414</v>
      </c>
      <c r="N959" s="1" t="s">
        <v>13129</v>
      </c>
      <c r="O959" s="1" t="s">
        <v>957</v>
      </c>
      <c r="P959" s="1" t="s">
        <v>23651</v>
      </c>
      <c r="Q959" s="1" t="s">
        <v>23856</v>
      </c>
      <c r="R959" s="1" t="s">
        <v>13961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4344</v>
      </c>
      <c r="F960" s="1" t="s">
        <v>5983</v>
      </c>
      <c r="G960" s="1" t="s">
        <v>7582</v>
      </c>
      <c r="H960" s="1" t="s">
        <v>9173</v>
      </c>
      <c r="I960" s="1" t="s">
        <v>10787</v>
      </c>
      <c r="J960" s="1"/>
      <c r="K960" s="1" t="s">
        <v>23640</v>
      </c>
      <c r="L960" s="1" t="s">
        <v>958</v>
      </c>
      <c r="M960" s="1" t="s">
        <v>12415</v>
      </c>
      <c r="N960" s="1" t="s">
        <v>13129</v>
      </c>
      <c r="O960" s="1" t="s">
        <v>958</v>
      </c>
      <c r="P960" s="1" t="s">
        <v>23651</v>
      </c>
      <c r="Q960" s="1" t="s">
        <v>23857</v>
      </c>
      <c r="R960" s="1" t="s">
        <v>13961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4345</v>
      </c>
      <c r="F961" s="1" t="s">
        <v>5984</v>
      </c>
      <c r="G961" s="1" t="s">
        <v>7583</v>
      </c>
      <c r="H961" s="1" t="s">
        <v>9174</v>
      </c>
      <c r="I961" s="1" t="s">
        <v>10788</v>
      </c>
      <c r="J961" s="1"/>
      <c r="K961" s="1" t="s">
        <v>23640</v>
      </c>
      <c r="L961" s="1" t="s">
        <v>959</v>
      </c>
      <c r="M961" s="1" t="s">
        <v>12416</v>
      </c>
      <c r="N961" s="1" t="s">
        <v>13129</v>
      </c>
      <c r="O961" s="1" t="s">
        <v>959</v>
      </c>
      <c r="P961" s="1" t="s">
        <v>23651</v>
      </c>
      <c r="Q961" s="1" t="s">
        <v>23858</v>
      </c>
      <c r="R961" s="1" t="s">
        <v>13961</v>
      </c>
      <c r="S961" s="1" t="s">
        <v>959</v>
      </c>
      <c r="T961" s="1"/>
      <c r="U961" s="1"/>
      <c r="V961" s="1" t="s">
        <v>13976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4346</v>
      </c>
      <c r="F962" s="1" t="s">
        <v>5985</v>
      </c>
      <c r="G962" s="1" t="s">
        <v>7584</v>
      </c>
      <c r="H962" s="1" t="s">
        <v>9175</v>
      </c>
      <c r="I962" s="1" t="s">
        <v>10789</v>
      </c>
      <c r="J962" s="1"/>
      <c r="K962" s="1" t="s">
        <v>23640</v>
      </c>
      <c r="L962" s="1" t="s">
        <v>960</v>
      </c>
      <c r="M962" s="1" t="s">
        <v>12417</v>
      </c>
      <c r="N962" s="1" t="s">
        <v>13129</v>
      </c>
      <c r="O962" s="1" t="s">
        <v>960</v>
      </c>
      <c r="P962" s="1" t="s">
        <v>23651</v>
      </c>
      <c r="Q962" s="1" t="s">
        <v>23859</v>
      </c>
      <c r="R962" s="1" t="s">
        <v>13961</v>
      </c>
      <c r="S962" s="1" t="s">
        <v>960</v>
      </c>
      <c r="T962" s="1"/>
      <c r="U962" s="1"/>
      <c r="V962" s="1" t="s">
        <v>13976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14777</v>
      </c>
      <c r="F963" s="1" t="s">
        <v>15934</v>
      </c>
      <c r="G963" s="1" t="s">
        <v>17063</v>
      </c>
      <c r="H963" s="1" t="s">
        <v>18177</v>
      </c>
      <c r="I963" s="1" t="s">
        <v>10790</v>
      </c>
      <c r="J963" s="1"/>
      <c r="K963" s="1" t="s">
        <v>23640</v>
      </c>
      <c r="L963" s="1" t="s">
        <v>961</v>
      </c>
      <c r="M963" s="1" t="s">
        <v>12418</v>
      </c>
      <c r="N963" s="1" t="s">
        <v>13129</v>
      </c>
      <c r="O963" s="1" t="s">
        <v>961</v>
      </c>
      <c r="P963" s="1" t="s">
        <v>23651</v>
      </c>
      <c r="Q963" s="1" t="s">
        <v>23860</v>
      </c>
      <c r="R963" s="1" t="s">
        <v>13961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21110</v>
      </c>
      <c r="F964" s="1" t="s">
        <v>21897</v>
      </c>
      <c r="G964" s="1" t="s">
        <v>22674</v>
      </c>
      <c r="H964" s="1" t="s">
        <v>23445</v>
      </c>
      <c r="I964" s="1" t="s">
        <v>10791</v>
      </c>
      <c r="J964" s="1"/>
      <c r="K964" s="1" t="s">
        <v>23640</v>
      </c>
      <c r="L964" s="1" t="s">
        <v>962</v>
      </c>
      <c r="M964" s="1" t="s">
        <v>12419</v>
      </c>
      <c r="N964" s="1" t="s">
        <v>13129</v>
      </c>
      <c r="O964" s="1" t="s">
        <v>962</v>
      </c>
      <c r="P964" s="1" t="s">
        <v>23651</v>
      </c>
      <c r="Q964" s="1" t="s">
        <v>23861</v>
      </c>
      <c r="R964" s="1" t="s">
        <v>13961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14779</v>
      </c>
      <c r="F965" s="1" t="s">
        <v>15936</v>
      </c>
      <c r="G965" s="1" t="s">
        <v>17065</v>
      </c>
      <c r="H965" s="1" t="s">
        <v>18179</v>
      </c>
      <c r="I965" s="1" t="s">
        <v>10420</v>
      </c>
      <c r="J965" s="1"/>
      <c r="K965" s="1" t="s">
        <v>23640</v>
      </c>
      <c r="L965" s="1" t="s">
        <v>963</v>
      </c>
      <c r="M965" s="1" t="s">
        <v>12420</v>
      </c>
      <c r="N965" s="1" t="s">
        <v>13129</v>
      </c>
      <c r="O965" s="1" t="s">
        <v>963</v>
      </c>
      <c r="P965" s="1" t="s">
        <v>23651</v>
      </c>
      <c r="Q965" s="1" t="s">
        <v>23862</v>
      </c>
      <c r="R965" s="1" t="s">
        <v>13961</v>
      </c>
      <c r="S965" s="1" t="s">
        <v>963</v>
      </c>
      <c r="T965" s="1"/>
      <c r="U965" s="1"/>
      <c r="V965" s="1" t="s">
        <v>13976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14780</v>
      </c>
      <c r="F966" s="1" t="s">
        <v>15937</v>
      </c>
      <c r="G966" s="1" t="s">
        <v>17066</v>
      </c>
      <c r="H966" s="1" t="s">
        <v>18180</v>
      </c>
      <c r="I966" s="1" t="s">
        <v>10792</v>
      </c>
      <c r="J966" s="1"/>
      <c r="K966" s="1" t="s">
        <v>23640</v>
      </c>
      <c r="L966" s="1" t="s">
        <v>964</v>
      </c>
      <c r="M966" s="1" t="s">
        <v>12421</v>
      </c>
      <c r="N966" s="1" t="s">
        <v>13129</v>
      </c>
      <c r="O966" s="1" t="s">
        <v>964</v>
      </c>
      <c r="P966" s="1" t="s">
        <v>23651</v>
      </c>
      <c r="Q966" s="1" t="s">
        <v>23863</v>
      </c>
      <c r="R966" s="1" t="s">
        <v>13961</v>
      </c>
      <c r="S966" s="1" t="s">
        <v>964</v>
      </c>
      <c r="T966" s="1"/>
      <c r="U966" s="1"/>
      <c r="V966" s="1" t="s">
        <v>13976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21111</v>
      </c>
      <c r="F967" s="1" t="s">
        <v>21898</v>
      </c>
      <c r="G967" s="1" t="s">
        <v>22675</v>
      </c>
      <c r="H967" s="1" t="s">
        <v>23446</v>
      </c>
      <c r="I967" s="1" t="s">
        <v>10793</v>
      </c>
      <c r="J967" s="1"/>
      <c r="K967" s="1" t="s">
        <v>23640</v>
      </c>
      <c r="L967" s="1" t="s">
        <v>965</v>
      </c>
      <c r="M967" s="1" t="s">
        <v>12422</v>
      </c>
      <c r="N967" s="1" t="s">
        <v>13129</v>
      </c>
      <c r="O967" s="1" t="s">
        <v>965</v>
      </c>
      <c r="P967" s="1" t="s">
        <v>23651</v>
      </c>
      <c r="Q967" s="1" t="s">
        <v>23864</v>
      </c>
      <c r="R967" s="1" t="s">
        <v>13961</v>
      </c>
      <c r="S967" s="1" t="s">
        <v>965</v>
      </c>
      <c r="T967" s="1"/>
      <c r="U967" s="1"/>
      <c r="V967" s="1" t="s">
        <v>13976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21112</v>
      </c>
      <c r="F968" s="1" t="s">
        <v>21899</v>
      </c>
      <c r="G968" s="1" t="s">
        <v>22676</v>
      </c>
      <c r="H968" s="1" t="s">
        <v>23447</v>
      </c>
      <c r="I968" s="1" t="s">
        <v>10794</v>
      </c>
      <c r="J968" s="1"/>
      <c r="K968" s="1" t="s">
        <v>23640</v>
      </c>
      <c r="L968" s="1" t="s">
        <v>966</v>
      </c>
      <c r="M968" s="1" t="s">
        <v>12423</v>
      </c>
      <c r="N968" s="1" t="s">
        <v>13129</v>
      </c>
      <c r="O968" s="1" t="s">
        <v>966</v>
      </c>
      <c r="P968" s="1" t="s">
        <v>23651</v>
      </c>
      <c r="Q968" s="1" t="s">
        <v>23865</v>
      </c>
      <c r="R968" s="1" t="s">
        <v>13961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21113</v>
      </c>
      <c r="F969" s="1" t="s">
        <v>21900</v>
      </c>
      <c r="G969" s="1" t="s">
        <v>22677</v>
      </c>
      <c r="H969" s="1" t="s">
        <v>23448</v>
      </c>
      <c r="I969" s="1" t="s">
        <v>10795</v>
      </c>
      <c r="J969" s="1"/>
      <c r="K969" s="1" t="s">
        <v>23640</v>
      </c>
      <c r="L969" s="1" t="s">
        <v>967</v>
      </c>
      <c r="M969" s="1" t="s">
        <v>12424</v>
      </c>
      <c r="N969" s="1" t="s">
        <v>13129</v>
      </c>
      <c r="O969" s="1" t="s">
        <v>967</v>
      </c>
      <c r="P969" s="1" t="s">
        <v>23651</v>
      </c>
      <c r="Q969" s="1" t="s">
        <v>23866</v>
      </c>
      <c r="R969" s="1" t="s">
        <v>13961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21114</v>
      </c>
      <c r="F970" s="1" t="s">
        <v>21901</v>
      </c>
      <c r="G970" s="1" t="s">
        <v>22678</v>
      </c>
      <c r="H970" s="1" t="s">
        <v>23449</v>
      </c>
      <c r="I970" s="1" t="s">
        <v>10796</v>
      </c>
      <c r="J970" s="1"/>
      <c r="K970" s="1" t="s">
        <v>23640</v>
      </c>
      <c r="L970" s="1" t="s">
        <v>968</v>
      </c>
      <c r="M970" s="1" t="s">
        <v>12425</v>
      </c>
      <c r="N970" s="1" t="s">
        <v>13129</v>
      </c>
      <c r="O970" s="1" t="s">
        <v>968</v>
      </c>
      <c r="P970" s="1" t="s">
        <v>23651</v>
      </c>
      <c r="Q970" s="1" t="s">
        <v>23867</v>
      </c>
      <c r="R970" s="1" t="s">
        <v>13961</v>
      </c>
      <c r="S970" s="1" t="s">
        <v>968</v>
      </c>
      <c r="T970" s="1"/>
      <c r="U970" s="1"/>
      <c r="V970" s="1" t="s">
        <v>13976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14785</v>
      </c>
      <c r="F971" s="1" t="s">
        <v>15942</v>
      </c>
      <c r="G971" s="1" t="s">
        <v>17071</v>
      </c>
      <c r="H971" s="1" t="s">
        <v>18185</v>
      </c>
      <c r="I971" s="1" t="s">
        <v>10797</v>
      </c>
      <c r="J971" s="1"/>
      <c r="K971" s="1" t="s">
        <v>23640</v>
      </c>
      <c r="L971" s="1" t="s">
        <v>969</v>
      </c>
      <c r="M971" s="1" t="s">
        <v>12426</v>
      </c>
      <c r="N971" s="1" t="s">
        <v>13129</v>
      </c>
      <c r="O971" s="1" t="s">
        <v>969</v>
      </c>
      <c r="P971" s="1" t="s">
        <v>23651</v>
      </c>
      <c r="Q971" s="1" t="s">
        <v>23868</v>
      </c>
      <c r="R971" s="1" t="s">
        <v>13961</v>
      </c>
      <c r="S971" s="1" t="s">
        <v>969</v>
      </c>
      <c r="T971" s="1"/>
      <c r="U971" s="1"/>
      <c r="V971" s="1" t="s">
        <v>13976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21115</v>
      </c>
      <c r="F972" s="1" t="s">
        <v>21902</v>
      </c>
      <c r="G972" s="1" t="s">
        <v>22679</v>
      </c>
      <c r="H972" s="1" t="s">
        <v>23450</v>
      </c>
      <c r="I972" s="1" t="s">
        <v>10798</v>
      </c>
      <c r="J972" s="1"/>
      <c r="K972" s="1" t="s">
        <v>23640</v>
      </c>
      <c r="L972" s="1" t="s">
        <v>970</v>
      </c>
      <c r="M972" s="1" t="s">
        <v>12427</v>
      </c>
      <c r="N972" s="1" t="s">
        <v>13129</v>
      </c>
      <c r="O972" s="1" t="s">
        <v>970</v>
      </c>
      <c r="P972" s="1" t="s">
        <v>23651</v>
      </c>
      <c r="Q972" s="1" t="s">
        <v>23869</v>
      </c>
      <c r="R972" s="1" t="s">
        <v>13961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4357</v>
      </c>
      <c r="F973" s="1" t="s">
        <v>5996</v>
      </c>
      <c r="G973" s="1" t="s">
        <v>7595</v>
      </c>
      <c r="H973" s="1" t="s">
        <v>9186</v>
      </c>
      <c r="I973" s="1" t="s">
        <v>10799</v>
      </c>
      <c r="J973" s="1"/>
      <c r="K973" s="1" t="s">
        <v>23640</v>
      </c>
      <c r="L973" s="1" t="s">
        <v>971</v>
      </c>
      <c r="M973" s="1" t="s">
        <v>12428</v>
      </c>
      <c r="N973" s="1" t="s">
        <v>13129</v>
      </c>
      <c r="O973" s="1" t="s">
        <v>971</v>
      </c>
      <c r="P973" s="1" t="s">
        <v>23651</v>
      </c>
      <c r="Q973" s="1" t="s">
        <v>23870</v>
      </c>
      <c r="R973" s="1" t="s">
        <v>13961</v>
      </c>
      <c r="S973" s="1" t="s">
        <v>971</v>
      </c>
      <c r="T973" s="1"/>
      <c r="U973" s="1"/>
      <c r="V973" s="1" t="s">
        <v>13976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21116</v>
      </c>
      <c r="F974" s="1" t="s">
        <v>21903</v>
      </c>
      <c r="G974" s="1" t="s">
        <v>22680</v>
      </c>
      <c r="H974" s="1" t="s">
        <v>23451</v>
      </c>
      <c r="I974" s="1" t="s">
        <v>10800</v>
      </c>
      <c r="J974" s="1"/>
      <c r="K974" s="1" t="s">
        <v>23640</v>
      </c>
      <c r="L974" s="1" t="s">
        <v>972</v>
      </c>
      <c r="M974" s="1" t="s">
        <v>12429</v>
      </c>
      <c r="N974" s="1" t="s">
        <v>13129</v>
      </c>
      <c r="O974" s="1" t="s">
        <v>972</v>
      </c>
      <c r="P974" s="1" t="s">
        <v>23651</v>
      </c>
      <c r="Q974" s="1" t="s">
        <v>23871</v>
      </c>
      <c r="R974" s="1" t="s">
        <v>13961</v>
      </c>
      <c r="S974" s="1" t="s">
        <v>972</v>
      </c>
      <c r="T974" s="1"/>
      <c r="U974" s="1"/>
      <c r="V974" s="1" t="s">
        <v>13976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14788</v>
      </c>
      <c r="F975" s="1" t="s">
        <v>15945</v>
      </c>
      <c r="G975" s="1" t="s">
        <v>17074</v>
      </c>
      <c r="H975" s="1" t="s">
        <v>18188</v>
      </c>
      <c r="I975" s="1" t="s">
        <v>10801</v>
      </c>
      <c r="J975" s="1"/>
      <c r="K975" s="1" t="s">
        <v>23640</v>
      </c>
      <c r="L975" s="1" t="s">
        <v>973</v>
      </c>
      <c r="M975" s="1" t="s">
        <v>12430</v>
      </c>
      <c r="N975" s="1" t="s">
        <v>13129</v>
      </c>
      <c r="O975" s="1" t="s">
        <v>973</v>
      </c>
      <c r="P975" s="1" t="s">
        <v>23651</v>
      </c>
      <c r="Q975" s="1" t="s">
        <v>23872</v>
      </c>
      <c r="R975" s="1" t="s">
        <v>13961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4360</v>
      </c>
      <c r="F976" s="1" t="s">
        <v>5999</v>
      </c>
      <c r="G976" s="1" t="s">
        <v>7598</v>
      </c>
      <c r="H976" s="1" t="s">
        <v>9189</v>
      </c>
      <c r="I976" s="1" t="s">
        <v>10802</v>
      </c>
      <c r="J976" s="1"/>
      <c r="K976" s="1" t="s">
        <v>23640</v>
      </c>
      <c r="L976" s="1" t="s">
        <v>974</v>
      </c>
      <c r="M976" s="1" t="s">
        <v>12431</v>
      </c>
      <c r="N976" s="1" t="s">
        <v>13129</v>
      </c>
      <c r="O976" s="1" t="s">
        <v>974</v>
      </c>
      <c r="P976" s="1" t="s">
        <v>23651</v>
      </c>
      <c r="Q976" s="1" t="s">
        <v>23873</v>
      </c>
      <c r="R976" s="1" t="s">
        <v>13961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4361</v>
      </c>
      <c r="F977" s="1" t="s">
        <v>6000</v>
      </c>
      <c r="G977" s="1" t="s">
        <v>7599</v>
      </c>
      <c r="H977" s="1" t="s">
        <v>9190</v>
      </c>
      <c r="I977" s="1" t="s">
        <v>10803</v>
      </c>
      <c r="J977" s="1"/>
      <c r="K977" s="1" t="s">
        <v>23640</v>
      </c>
      <c r="L977" s="1" t="s">
        <v>975</v>
      </c>
      <c r="M977" s="1" t="s">
        <v>12432</v>
      </c>
      <c r="N977" s="1" t="s">
        <v>13129</v>
      </c>
      <c r="O977" s="1" t="s">
        <v>975</v>
      </c>
      <c r="P977" s="1" t="s">
        <v>23651</v>
      </c>
      <c r="Q977" s="1" t="s">
        <v>23874</v>
      </c>
      <c r="R977" s="1" t="s">
        <v>13961</v>
      </c>
      <c r="S977" s="1" t="s">
        <v>975</v>
      </c>
      <c r="T977" s="1"/>
      <c r="U977" s="1"/>
      <c r="V977" s="1" t="s">
        <v>13976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4362</v>
      </c>
      <c r="F978" s="1" t="s">
        <v>6001</v>
      </c>
      <c r="G978" s="1" t="s">
        <v>7600</v>
      </c>
      <c r="H978" s="1" t="s">
        <v>9191</v>
      </c>
      <c r="I978" s="1" t="s">
        <v>10804</v>
      </c>
      <c r="J978" s="1"/>
      <c r="K978" s="1" t="s">
        <v>23640</v>
      </c>
      <c r="L978" s="1" t="s">
        <v>976</v>
      </c>
      <c r="M978" s="1" t="s">
        <v>12433</v>
      </c>
      <c r="N978" s="1" t="s">
        <v>13129</v>
      </c>
      <c r="O978" s="1" t="s">
        <v>976</v>
      </c>
      <c r="P978" s="1" t="s">
        <v>23651</v>
      </c>
      <c r="Q978" s="1" t="s">
        <v>23875</v>
      </c>
      <c r="R978" s="1" t="s">
        <v>13961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21117</v>
      </c>
      <c r="F979" s="1" t="s">
        <v>21904</v>
      </c>
      <c r="G979" s="1" t="s">
        <v>22681</v>
      </c>
      <c r="H979" s="1" t="s">
        <v>23452</v>
      </c>
      <c r="I979" s="1" t="s">
        <v>10805</v>
      </c>
      <c r="J979" s="1"/>
      <c r="K979" s="1" t="s">
        <v>23640</v>
      </c>
      <c r="L979" s="1" t="s">
        <v>977</v>
      </c>
      <c r="M979" s="1" t="s">
        <v>12434</v>
      </c>
      <c r="N979" s="1" t="s">
        <v>13129</v>
      </c>
      <c r="O979" s="1" t="s">
        <v>977</v>
      </c>
      <c r="P979" s="1" t="s">
        <v>23651</v>
      </c>
      <c r="Q979" s="1" t="s">
        <v>23876</v>
      </c>
      <c r="R979" s="1" t="s">
        <v>13961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14791</v>
      </c>
      <c r="F980" s="1" t="s">
        <v>15948</v>
      </c>
      <c r="G980" s="1" t="s">
        <v>17077</v>
      </c>
      <c r="H980" s="1" t="s">
        <v>18191</v>
      </c>
      <c r="I980" s="1" t="s">
        <v>10806</v>
      </c>
      <c r="J980" s="1"/>
      <c r="K980" s="1" t="s">
        <v>23640</v>
      </c>
      <c r="L980" s="1" t="s">
        <v>978</v>
      </c>
      <c r="M980" s="1" t="s">
        <v>12435</v>
      </c>
      <c r="N980" s="1" t="s">
        <v>13129</v>
      </c>
      <c r="O980" s="1" t="s">
        <v>978</v>
      </c>
      <c r="P980" s="1" t="s">
        <v>23651</v>
      </c>
      <c r="Q980" s="1" t="s">
        <v>23877</v>
      </c>
      <c r="R980" s="1" t="s">
        <v>13961</v>
      </c>
      <c r="S980" s="1" t="s">
        <v>978</v>
      </c>
      <c r="T980" s="1"/>
      <c r="U980" s="1"/>
      <c r="V980" s="1" t="s">
        <v>13976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4365</v>
      </c>
      <c r="F981" s="1" t="s">
        <v>6004</v>
      </c>
      <c r="G981" s="1" t="s">
        <v>7603</v>
      </c>
      <c r="H981" s="1" t="s">
        <v>9194</v>
      </c>
      <c r="I981" s="1" t="s">
        <v>10807</v>
      </c>
      <c r="J981" s="1"/>
      <c r="K981" s="1" t="s">
        <v>23640</v>
      </c>
      <c r="L981" s="1" t="s">
        <v>979</v>
      </c>
      <c r="M981" s="1" t="s">
        <v>12436</v>
      </c>
      <c r="N981" s="1" t="s">
        <v>13129</v>
      </c>
      <c r="O981" s="1" t="s">
        <v>979</v>
      </c>
      <c r="P981" s="1" t="s">
        <v>23651</v>
      </c>
      <c r="Q981" s="1" t="s">
        <v>23878</v>
      </c>
      <c r="R981" s="1" t="s">
        <v>13961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4366</v>
      </c>
      <c r="F982" s="1" t="s">
        <v>6005</v>
      </c>
      <c r="G982" s="1" t="s">
        <v>7604</v>
      </c>
      <c r="H982" s="1" t="s">
        <v>9195</v>
      </c>
      <c r="I982" s="1" t="s">
        <v>10808</v>
      </c>
      <c r="J982" s="1"/>
      <c r="K982" s="1" t="s">
        <v>23640</v>
      </c>
      <c r="L982" s="1" t="s">
        <v>980</v>
      </c>
      <c r="M982" s="1" t="s">
        <v>12437</v>
      </c>
      <c r="N982" s="1" t="s">
        <v>13129</v>
      </c>
      <c r="O982" s="1" t="s">
        <v>980</v>
      </c>
      <c r="P982" s="1" t="s">
        <v>23651</v>
      </c>
      <c r="Q982" s="1" t="s">
        <v>23879</v>
      </c>
      <c r="R982" s="1" t="s">
        <v>13961</v>
      </c>
      <c r="S982" s="1" t="s">
        <v>980</v>
      </c>
      <c r="T982" s="1"/>
      <c r="U982" s="1"/>
      <c r="V982" s="1" t="s">
        <v>13976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21118</v>
      </c>
      <c r="F983" s="1" t="s">
        <v>21905</v>
      </c>
      <c r="G983" s="1" t="s">
        <v>22682</v>
      </c>
      <c r="H983" s="1" t="s">
        <v>23453</v>
      </c>
      <c r="I983" s="1" t="s">
        <v>10809</v>
      </c>
      <c r="J983" s="1"/>
      <c r="K983" s="1" t="s">
        <v>23640</v>
      </c>
      <c r="L983" s="1" t="s">
        <v>981</v>
      </c>
      <c r="M983" s="1" t="s">
        <v>12438</v>
      </c>
      <c r="N983" s="1" t="s">
        <v>13129</v>
      </c>
      <c r="O983" s="1" t="s">
        <v>981</v>
      </c>
      <c r="P983" s="1" t="s">
        <v>23651</v>
      </c>
      <c r="Q983" s="1" t="s">
        <v>23880</v>
      </c>
      <c r="R983" s="1" t="s">
        <v>13961</v>
      </c>
      <c r="S983" s="1" t="s">
        <v>981</v>
      </c>
      <c r="T983" s="1"/>
      <c r="U983" s="1"/>
      <c r="V983" s="1" t="s">
        <v>13976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21119</v>
      </c>
      <c r="F984" s="1" t="s">
        <v>21906</v>
      </c>
      <c r="G984" s="1" t="s">
        <v>22683</v>
      </c>
      <c r="H984" s="1" t="s">
        <v>23454</v>
      </c>
      <c r="I984" s="1" t="s">
        <v>10810</v>
      </c>
      <c r="J984" s="1"/>
      <c r="K984" s="1" t="s">
        <v>23640</v>
      </c>
      <c r="L984" s="1" t="s">
        <v>982</v>
      </c>
      <c r="M984" s="1" t="s">
        <v>12439</v>
      </c>
      <c r="N984" s="1" t="s">
        <v>13129</v>
      </c>
      <c r="O984" s="1" t="s">
        <v>982</v>
      </c>
      <c r="P984" s="1" t="s">
        <v>23651</v>
      </c>
      <c r="Q984" s="1" t="s">
        <v>23881</v>
      </c>
      <c r="R984" s="1" t="s">
        <v>13961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6008</v>
      </c>
      <c r="G985" s="1" t="s">
        <v>7607</v>
      </c>
      <c r="H985" s="1" t="s">
        <v>9198</v>
      </c>
      <c r="I985" s="1" t="s">
        <v>10811</v>
      </c>
      <c r="J985" s="1"/>
      <c r="K985" s="1" t="s">
        <v>23640</v>
      </c>
      <c r="L985" s="1" t="s">
        <v>983</v>
      </c>
      <c r="M985" s="1" t="s">
        <v>12440</v>
      </c>
      <c r="N985" s="1" t="s">
        <v>13129</v>
      </c>
      <c r="O985" s="1" t="s">
        <v>983</v>
      </c>
      <c r="P985" s="1" t="s">
        <v>23651</v>
      </c>
      <c r="Q985" s="1" t="s">
        <v>23882</v>
      </c>
      <c r="R985" s="1" t="s">
        <v>13961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4370</v>
      </c>
      <c r="F986" s="1" t="s">
        <v>6009</v>
      </c>
      <c r="G986" s="1" t="s">
        <v>7608</v>
      </c>
      <c r="H986" s="1" t="s">
        <v>9199</v>
      </c>
      <c r="I986" s="1" t="s">
        <v>10812</v>
      </c>
      <c r="J986" s="1"/>
      <c r="K986" s="1" t="s">
        <v>23640</v>
      </c>
      <c r="L986" s="1" t="s">
        <v>984</v>
      </c>
      <c r="M986" s="1" t="s">
        <v>12441</v>
      </c>
      <c r="N986" s="1" t="s">
        <v>13129</v>
      </c>
      <c r="O986" s="1" t="s">
        <v>984</v>
      </c>
      <c r="P986" s="1" t="s">
        <v>23651</v>
      </c>
      <c r="Q986" s="1" t="s">
        <v>23883</v>
      </c>
      <c r="R986" s="1" t="s">
        <v>13961</v>
      </c>
      <c r="S986" s="1" t="s">
        <v>984</v>
      </c>
      <c r="T986" s="1"/>
      <c r="U986" s="1"/>
      <c r="V986" s="1" t="s">
        <v>13976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21120</v>
      </c>
      <c r="F987" s="1" t="s">
        <v>21907</v>
      </c>
      <c r="G987" s="1" t="s">
        <v>22684</v>
      </c>
      <c r="H987" s="1" t="s">
        <v>23455</v>
      </c>
      <c r="I987" s="1" t="s">
        <v>10813</v>
      </c>
      <c r="J987" s="1"/>
      <c r="K987" s="1" t="s">
        <v>23640</v>
      </c>
      <c r="L987" s="1" t="s">
        <v>985</v>
      </c>
      <c r="M987" s="1" t="s">
        <v>12442</v>
      </c>
      <c r="N987" s="1" t="s">
        <v>13129</v>
      </c>
      <c r="O987" s="1" t="s">
        <v>985</v>
      </c>
      <c r="P987" s="1" t="s">
        <v>23651</v>
      </c>
      <c r="Q987" s="1" t="s">
        <v>23884</v>
      </c>
      <c r="R987" s="1" t="s">
        <v>13961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21121</v>
      </c>
      <c r="F988" s="1" t="s">
        <v>21908</v>
      </c>
      <c r="G988" s="1" t="s">
        <v>22685</v>
      </c>
      <c r="H988" s="1" t="s">
        <v>23456</v>
      </c>
      <c r="I988" s="1" t="s">
        <v>10814</v>
      </c>
      <c r="J988" s="1"/>
      <c r="K988" s="1" t="s">
        <v>23640</v>
      </c>
      <c r="L988" s="1" t="s">
        <v>986</v>
      </c>
      <c r="M988" s="1" t="s">
        <v>12443</v>
      </c>
      <c r="N988" s="1" t="s">
        <v>13129</v>
      </c>
      <c r="O988" s="1" t="s">
        <v>986</v>
      </c>
      <c r="P988" s="1" t="s">
        <v>23651</v>
      </c>
      <c r="Q988" s="1" t="s">
        <v>23885</v>
      </c>
      <c r="R988" s="1" t="s">
        <v>13961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21122</v>
      </c>
      <c r="F989" s="1" t="s">
        <v>21909</v>
      </c>
      <c r="G989" s="1" t="s">
        <v>22686</v>
      </c>
      <c r="H989" s="1" t="s">
        <v>23457</v>
      </c>
      <c r="I989" s="1" t="s">
        <v>10815</v>
      </c>
      <c r="J989" s="1"/>
      <c r="K989" s="1" t="s">
        <v>23640</v>
      </c>
      <c r="L989" s="1" t="s">
        <v>987</v>
      </c>
      <c r="M989" s="1" t="s">
        <v>12444</v>
      </c>
      <c r="N989" s="1" t="s">
        <v>13129</v>
      </c>
      <c r="O989" s="1" t="s">
        <v>987</v>
      </c>
      <c r="P989" s="1" t="s">
        <v>23651</v>
      </c>
      <c r="Q989" s="1" t="s">
        <v>23886</v>
      </c>
      <c r="R989" s="1" t="s">
        <v>13961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21123</v>
      </c>
      <c r="F990" s="1" t="s">
        <v>21910</v>
      </c>
      <c r="G990" s="1" t="s">
        <v>22687</v>
      </c>
      <c r="H990" s="1" t="s">
        <v>23458</v>
      </c>
      <c r="I990" s="1" t="s">
        <v>10816</v>
      </c>
      <c r="J990" s="1"/>
      <c r="K990" s="1" t="s">
        <v>23640</v>
      </c>
      <c r="L990" s="1" t="s">
        <v>988</v>
      </c>
      <c r="M990" s="1" t="s">
        <v>12445</v>
      </c>
      <c r="N990" s="1" t="s">
        <v>13129</v>
      </c>
      <c r="O990" s="1" t="s">
        <v>988</v>
      </c>
      <c r="P990" s="1" t="s">
        <v>23652</v>
      </c>
      <c r="Q990" s="1" t="s">
        <v>23652</v>
      </c>
      <c r="R990" s="1" t="s">
        <v>13961</v>
      </c>
      <c r="S990" s="1" t="s">
        <v>988</v>
      </c>
      <c r="T990" s="1"/>
      <c r="U990" s="1" t="s">
        <v>24281</v>
      </c>
      <c r="V990" s="1" t="s">
        <v>13976</v>
      </c>
      <c r="W990" s="1" t="s">
        <v>988</v>
      </c>
      <c r="X990" s="1" t="s">
        <v>24292</v>
      </c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21124</v>
      </c>
      <c r="F991" s="1" t="s">
        <v>21911</v>
      </c>
      <c r="G991" s="1" t="s">
        <v>22688</v>
      </c>
      <c r="H991" s="1" t="s">
        <v>23459</v>
      </c>
      <c r="I991" s="1" t="s">
        <v>10817</v>
      </c>
      <c r="J991" s="1"/>
      <c r="K991" s="1" t="s">
        <v>23640</v>
      </c>
      <c r="L991" s="1" t="s">
        <v>989</v>
      </c>
      <c r="M991" s="1" t="s">
        <v>12446</v>
      </c>
      <c r="N991" s="1" t="s">
        <v>13129</v>
      </c>
      <c r="O991" s="1" t="s">
        <v>989</v>
      </c>
      <c r="P991" s="1" t="s">
        <v>23652</v>
      </c>
      <c r="Q991" s="1" t="s">
        <v>23652</v>
      </c>
      <c r="R991" s="1" t="s">
        <v>13961</v>
      </c>
      <c r="S991" s="1" t="s">
        <v>989</v>
      </c>
      <c r="T991" s="1"/>
      <c r="U991" s="1"/>
      <c r="V991" s="1" t="s">
        <v>13976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21125</v>
      </c>
      <c r="F992" s="1" t="s">
        <v>21912</v>
      </c>
      <c r="G992" s="1" t="s">
        <v>22689</v>
      </c>
      <c r="H992" s="1" t="s">
        <v>23460</v>
      </c>
      <c r="I992" s="1" t="s">
        <v>10818</v>
      </c>
      <c r="J992" s="1"/>
      <c r="K992" s="1" t="s">
        <v>23640</v>
      </c>
      <c r="L992" s="1" t="s">
        <v>990</v>
      </c>
      <c r="M992" s="1" t="s">
        <v>12447</v>
      </c>
      <c r="N992" s="1" t="s">
        <v>13129</v>
      </c>
      <c r="O992" s="1" t="s">
        <v>990</v>
      </c>
      <c r="P992" s="1" t="s">
        <v>23653</v>
      </c>
      <c r="Q992" s="1" t="s">
        <v>23887</v>
      </c>
      <c r="R992" s="1" t="s">
        <v>13961</v>
      </c>
      <c r="S992" s="1" t="s">
        <v>990</v>
      </c>
      <c r="T992" s="1" t="s">
        <v>24269</v>
      </c>
      <c r="U992" s="1"/>
      <c r="V992" s="1" t="s">
        <v>13976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6016</v>
      </c>
      <c r="G993" s="1" t="s">
        <v>7615</v>
      </c>
      <c r="H993" s="1" t="s">
        <v>9206</v>
      </c>
      <c r="I993" s="1" t="s">
        <v>10819</v>
      </c>
      <c r="J993" s="1"/>
      <c r="K993" s="1" t="s">
        <v>23640</v>
      </c>
      <c r="L993" s="1" t="s">
        <v>991</v>
      </c>
      <c r="M993" s="1" t="s">
        <v>12448</v>
      </c>
      <c r="N993" s="1" t="s">
        <v>13129</v>
      </c>
      <c r="O993" s="1" t="s">
        <v>991</v>
      </c>
      <c r="P993" s="1" t="s">
        <v>23653</v>
      </c>
      <c r="Q993" s="1" t="s">
        <v>23888</v>
      </c>
      <c r="R993" s="1" t="s">
        <v>13961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4378</v>
      </c>
      <c r="F994" s="1" t="s">
        <v>6017</v>
      </c>
      <c r="G994" s="1" t="s">
        <v>7616</v>
      </c>
      <c r="H994" s="1" t="s">
        <v>9207</v>
      </c>
      <c r="I994" s="1" t="s">
        <v>10820</v>
      </c>
      <c r="J994" s="1"/>
      <c r="K994" s="1" t="s">
        <v>23640</v>
      </c>
      <c r="L994" s="1" t="s">
        <v>992</v>
      </c>
      <c r="M994" s="1" t="s">
        <v>12449</v>
      </c>
      <c r="N994" s="1" t="s">
        <v>13129</v>
      </c>
      <c r="O994" s="1" t="s">
        <v>992</v>
      </c>
      <c r="P994" s="1" t="s">
        <v>23653</v>
      </c>
      <c r="Q994" s="1" t="s">
        <v>23889</v>
      </c>
      <c r="R994" s="1" t="s">
        <v>13961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4379</v>
      </c>
      <c r="F995" s="1" t="s">
        <v>6018</v>
      </c>
      <c r="G995" s="1" t="s">
        <v>7617</v>
      </c>
      <c r="H995" s="1" t="s">
        <v>9208</v>
      </c>
      <c r="I995" s="1" t="s">
        <v>10821</v>
      </c>
      <c r="J995" s="1"/>
      <c r="K995" s="1" t="s">
        <v>23640</v>
      </c>
      <c r="L995" s="1" t="s">
        <v>993</v>
      </c>
      <c r="M995" s="1" t="s">
        <v>12450</v>
      </c>
      <c r="N995" s="1" t="s">
        <v>13129</v>
      </c>
      <c r="O995" s="1" t="s">
        <v>993</v>
      </c>
      <c r="P995" s="1" t="s">
        <v>23653</v>
      </c>
      <c r="Q995" s="1" t="s">
        <v>23890</v>
      </c>
      <c r="R995" s="1" t="s">
        <v>13961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21126</v>
      </c>
      <c r="F996" s="1" t="s">
        <v>21913</v>
      </c>
      <c r="G996" s="1" t="s">
        <v>22690</v>
      </c>
      <c r="H996" s="1" t="s">
        <v>23461</v>
      </c>
      <c r="I996" s="1" t="s">
        <v>10822</v>
      </c>
      <c r="J996" s="1"/>
      <c r="K996" s="1" t="s">
        <v>23640</v>
      </c>
      <c r="L996" s="1" t="s">
        <v>994</v>
      </c>
      <c r="M996" s="1" t="s">
        <v>12451</v>
      </c>
      <c r="N996" s="1" t="s">
        <v>13129</v>
      </c>
      <c r="O996" s="1" t="s">
        <v>994</v>
      </c>
      <c r="P996" s="1" t="s">
        <v>23653</v>
      </c>
      <c r="Q996" s="1" t="s">
        <v>23891</v>
      </c>
      <c r="R996" s="1" t="s">
        <v>13961</v>
      </c>
      <c r="S996" s="1" t="s">
        <v>994</v>
      </c>
      <c r="T996" s="1"/>
      <c r="U996" s="1"/>
      <c r="V996" s="1" t="s">
        <v>13976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4381</v>
      </c>
      <c r="F997" s="1" t="s">
        <v>6020</v>
      </c>
      <c r="G997" s="1" t="s">
        <v>7619</v>
      </c>
      <c r="H997" s="1" t="s">
        <v>9210</v>
      </c>
      <c r="I997" s="1" t="s">
        <v>10823</v>
      </c>
      <c r="J997" s="1"/>
      <c r="K997" s="1" t="s">
        <v>23640</v>
      </c>
      <c r="L997" s="1" t="s">
        <v>995</v>
      </c>
      <c r="M997" s="1" t="s">
        <v>12452</v>
      </c>
      <c r="N997" s="1" t="s">
        <v>13129</v>
      </c>
      <c r="O997" s="1" t="s">
        <v>995</v>
      </c>
      <c r="P997" s="1" t="s">
        <v>23653</v>
      </c>
      <c r="Q997" s="1" t="s">
        <v>23892</v>
      </c>
      <c r="R997" s="1" t="s">
        <v>13961</v>
      </c>
      <c r="S997" s="1" t="s">
        <v>995</v>
      </c>
      <c r="T997" s="1"/>
      <c r="U997" s="1"/>
      <c r="V997" s="1" t="s">
        <v>13976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21127</v>
      </c>
      <c r="F998" s="1" t="s">
        <v>21914</v>
      </c>
      <c r="G998" s="1" t="s">
        <v>22691</v>
      </c>
      <c r="H998" s="1" t="s">
        <v>23462</v>
      </c>
      <c r="I998" s="1" t="s">
        <v>10824</v>
      </c>
      <c r="J998" s="1"/>
      <c r="K998" s="1" t="s">
        <v>23640</v>
      </c>
      <c r="L998" s="1" t="s">
        <v>996</v>
      </c>
      <c r="M998" s="1" t="s">
        <v>12453</v>
      </c>
      <c r="N998" s="1" t="s">
        <v>13129</v>
      </c>
      <c r="O998" s="1" t="s">
        <v>996</v>
      </c>
      <c r="P998" s="1" t="s">
        <v>23653</v>
      </c>
      <c r="Q998" s="1" t="s">
        <v>23893</v>
      </c>
      <c r="R998" s="1" t="s">
        <v>13961</v>
      </c>
      <c r="S998" s="1" t="s">
        <v>996</v>
      </c>
      <c r="T998" s="1"/>
      <c r="U998" s="1"/>
      <c r="V998" s="1" t="s">
        <v>13976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4383</v>
      </c>
      <c r="F999" s="1" t="s">
        <v>6022</v>
      </c>
      <c r="G999" s="1" t="s">
        <v>7621</v>
      </c>
      <c r="H999" s="1" t="s">
        <v>9212</v>
      </c>
      <c r="I999" s="1" t="s">
        <v>10825</v>
      </c>
      <c r="J999" s="1"/>
      <c r="K999" s="1" t="s">
        <v>23640</v>
      </c>
      <c r="L999" s="1" t="s">
        <v>997</v>
      </c>
      <c r="M999" s="1" t="s">
        <v>12454</v>
      </c>
      <c r="N999" s="1" t="s">
        <v>13129</v>
      </c>
      <c r="O999" s="1" t="s">
        <v>997</v>
      </c>
      <c r="P999" s="1" t="s">
        <v>23653</v>
      </c>
      <c r="Q999" s="1" t="s">
        <v>23894</v>
      </c>
      <c r="R999" s="1" t="s">
        <v>13961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21128</v>
      </c>
      <c r="F1000" s="1" t="s">
        <v>21915</v>
      </c>
      <c r="G1000" s="1" t="s">
        <v>22692</v>
      </c>
      <c r="H1000" s="1" t="s">
        <v>23463</v>
      </c>
      <c r="I1000" s="1" t="s">
        <v>10660</v>
      </c>
      <c r="J1000" s="1"/>
      <c r="K1000" s="1" t="s">
        <v>23640</v>
      </c>
      <c r="L1000" s="1" t="s">
        <v>998</v>
      </c>
      <c r="M1000" s="1" t="s">
        <v>12455</v>
      </c>
      <c r="N1000" s="1" t="s">
        <v>13129</v>
      </c>
      <c r="O1000" s="1" t="s">
        <v>998</v>
      </c>
      <c r="P1000" s="1" t="s">
        <v>23653</v>
      </c>
      <c r="Q1000" s="1" t="s">
        <v>23895</v>
      </c>
      <c r="R1000" s="1" t="s">
        <v>13961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4385</v>
      </c>
      <c r="F1001" s="1" t="s">
        <v>6024</v>
      </c>
      <c r="G1001" s="1" t="s">
        <v>7623</v>
      </c>
      <c r="H1001" s="1" t="s">
        <v>9214</v>
      </c>
      <c r="I1001" s="1" t="s">
        <v>10826</v>
      </c>
      <c r="J1001" s="1"/>
      <c r="K1001" s="1" t="s">
        <v>23640</v>
      </c>
      <c r="L1001" s="1" t="s">
        <v>999</v>
      </c>
      <c r="M1001" s="1" t="s">
        <v>12456</v>
      </c>
      <c r="N1001" s="1" t="s">
        <v>13129</v>
      </c>
      <c r="O1001" s="1" t="s">
        <v>999</v>
      </c>
      <c r="P1001" s="1" t="s">
        <v>23653</v>
      </c>
      <c r="Q1001" s="1" t="s">
        <v>23896</v>
      </c>
      <c r="R1001" s="1" t="s">
        <v>13961</v>
      </c>
      <c r="S1001" s="1" t="s">
        <v>999</v>
      </c>
      <c r="T1001" s="1"/>
      <c r="U1001" s="1"/>
      <c r="V1001" s="1" t="s">
        <v>13976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21129</v>
      </c>
      <c r="F1002" s="1" t="s">
        <v>21916</v>
      </c>
      <c r="G1002" s="1" t="s">
        <v>22693</v>
      </c>
      <c r="H1002" s="1" t="s">
        <v>23464</v>
      </c>
      <c r="I1002" s="1" t="s">
        <v>10827</v>
      </c>
      <c r="J1002" s="1"/>
      <c r="K1002" s="1" t="s">
        <v>23640</v>
      </c>
      <c r="L1002" s="1" t="s">
        <v>1000</v>
      </c>
      <c r="M1002" s="1" t="s">
        <v>12457</v>
      </c>
      <c r="N1002" s="1" t="s">
        <v>13129</v>
      </c>
      <c r="O1002" s="1" t="s">
        <v>1000</v>
      </c>
      <c r="P1002" s="1" t="s">
        <v>23653</v>
      </c>
      <c r="Q1002" s="1" t="s">
        <v>23897</v>
      </c>
      <c r="R1002" s="1" t="s">
        <v>13961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14808</v>
      </c>
      <c r="F1003" s="1" t="s">
        <v>15965</v>
      </c>
      <c r="G1003" s="1" t="s">
        <v>17094</v>
      </c>
      <c r="H1003" s="1" t="s">
        <v>18208</v>
      </c>
      <c r="I1003" s="1" t="s">
        <v>10828</v>
      </c>
      <c r="J1003" s="1"/>
      <c r="K1003" s="1" t="s">
        <v>23640</v>
      </c>
      <c r="L1003" s="1" t="s">
        <v>1001</v>
      </c>
      <c r="M1003" s="1" t="s">
        <v>12458</v>
      </c>
      <c r="N1003" s="1" t="s">
        <v>13129</v>
      </c>
      <c r="O1003" s="1" t="s">
        <v>1001</v>
      </c>
      <c r="P1003" s="1" t="s">
        <v>23653</v>
      </c>
      <c r="Q1003" s="1" t="s">
        <v>23898</v>
      </c>
      <c r="R1003" s="1" t="s">
        <v>13961</v>
      </c>
      <c r="S1003" s="1" t="s">
        <v>1001</v>
      </c>
      <c r="T1003" s="1"/>
      <c r="U1003" s="1"/>
      <c r="V1003" s="1" t="s">
        <v>13976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14809</v>
      </c>
      <c r="F1004" s="1" t="s">
        <v>15966</v>
      </c>
      <c r="G1004" s="1" t="s">
        <v>17095</v>
      </c>
      <c r="H1004" s="1" t="s">
        <v>18209</v>
      </c>
      <c r="I1004" s="1" t="s">
        <v>10829</v>
      </c>
      <c r="J1004" s="1"/>
      <c r="K1004" s="1" t="s">
        <v>23640</v>
      </c>
      <c r="L1004" s="1" t="s">
        <v>1002</v>
      </c>
      <c r="M1004" s="1" t="s">
        <v>12459</v>
      </c>
      <c r="N1004" s="1" t="s">
        <v>13129</v>
      </c>
      <c r="O1004" s="1" t="s">
        <v>1002</v>
      </c>
      <c r="P1004" s="1" t="s">
        <v>23653</v>
      </c>
      <c r="Q1004" s="1" t="s">
        <v>23899</v>
      </c>
      <c r="R1004" s="1" t="s">
        <v>13961</v>
      </c>
      <c r="S1004" s="1" t="s">
        <v>1002</v>
      </c>
      <c r="T1004" s="1"/>
      <c r="U1004" s="1"/>
      <c r="V1004" s="1" t="s">
        <v>13976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21130</v>
      </c>
      <c r="F1005" s="1" t="s">
        <v>21917</v>
      </c>
      <c r="G1005" s="1" t="s">
        <v>22694</v>
      </c>
      <c r="H1005" s="1" t="s">
        <v>23465</v>
      </c>
      <c r="I1005" s="1" t="s">
        <v>10830</v>
      </c>
      <c r="J1005" s="1"/>
      <c r="K1005" s="1" t="s">
        <v>23640</v>
      </c>
      <c r="L1005" s="1" t="s">
        <v>1003</v>
      </c>
      <c r="M1005" s="1" t="s">
        <v>12460</v>
      </c>
      <c r="N1005" s="1" t="s">
        <v>13129</v>
      </c>
      <c r="O1005" s="1" t="s">
        <v>1003</v>
      </c>
      <c r="P1005" s="1" t="s">
        <v>23653</v>
      </c>
      <c r="Q1005" s="1" t="s">
        <v>23900</v>
      </c>
      <c r="R1005" s="1" t="s">
        <v>13961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21131</v>
      </c>
      <c r="F1006" s="1" t="s">
        <v>21918</v>
      </c>
      <c r="G1006" s="1" t="s">
        <v>22695</v>
      </c>
      <c r="H1006" s="1" t="s">
        <v>23466</v>
      </c>
      <c r="I1006" s="1" t="s">
        <v>10831</v>
      </c>
      <c r="J1006" s="1"/>
      <c r="K1006" s="1" t="s">
        <v>23640</v>
      </c>
      <c r="L1006" s="1" t="s">
        <v>1004</v>
      </c>
      <c r="M1006" s="1" t="s">
        <v>12461</v>
      </c>
      <c r="N1006" s="1" t="s">
        <v>13129</v>
      </c>
      <c r="O1006" s="1" t="s">
        <v>1004</v>
      </c>
      <c r="P1006" s="1" t="s">
        <v>23653</v>
      </c>
      <c r="Q1006" s="1" t="s">
        <v>23901</v>
      </c>
      <c r="R1006" s="1" t="s">
        <v>13961</v>
      </c>
      <c r="S1006" s="1" t="s">
        <v>1004</v>
      </c>
      <c r="T1006" s="1"/>
      <c r="U1006" s="1"/>
      <c r="V1006" s="1" t="s">
        <v>13976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21132</v>
      </c>
      <c r="F1007" s="1" t="s">
        <v>21919</v>
      </c>
      <c r="G1007" s="1" t="s">
        <v>22696</v>
      </c>
      <c r="H1007" s="1" t="s">
        <v>23467</v>
      </c>
      <c r="I1007" s="1" t="s">
        <v>10832</v>
      </c>
      <c r="J1007" s="1"/>
      <c r="K1007" s="1" t="s">
        <v>23640</v>
      </c>
      <c r="L1007" s="1" t="s">
        <v>1005</v>
      </c>
      <c r="M1007" s="1" t="s">
        <v>12462</v>
      </c>
      <c r="N1007" s="1" t="s">
        <v>13129</v>
      </c>
      <c r="O1007" s="1" t="s">
        <v>1005</v>
      </c>
      <c r="P1007" s="1" t="s">
        <v>23653</v>
      </c>
      <c r="Q1007" s="1" t="s">
        <v>23902</v>
      </c>
      <c r="R1007" s="1" t="s">
        <v>13961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4392</v>
      </c>
      <c r="F1008" s="1" t="s">
        <v>6031</v>
      </c>
      <c r="G1008" s="1" t="s">
        <v>7630</v>
      </c>
      <c r="H1008" s="1" t="s">
        <v>9221</v>
      </c>
      <c r="I1008" s="1" t="s">
        <v>10833</v>
      </c>
      <c r="J1008" s="1"/>
      <c r="K1008" s="1" t="s">
        <v>23640</v>
      </c>
      <c r="L1008" s="1" t="s">
        <v>1006</v>
      </c>
      <c r="M1008" s="1" t="s">
        <v>12463</v>
      </c>
      <c r="N1008" s="1" t="s">
        <v>13129</v>
      </c>
      <c r="O1008" s="1" t="s">
        <v>1006</v>
      </c>
      <c r="P1008" s="1" t="s">
        <v>23653</v>
      </c>
      <c r="Q1008" s="1" t="s">
        <v>23903</v>
      </c>
      <c r="R1008" s="1" t="s">
        <v>13961</v>
      </c>
      <c r="S1008" s="1" t="s">
        <v>1006</v>
      </c>
      <c r="T1008" s="1"/>
      <c r="U1008" s="1"/>
      <c r="V1008" s="1" t="s">
        <v>13976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21133</v>
      </c>
      <c r="F1009" s="1" t="s">
        <v>21920</v>
      </c>
      <c r="G1009" s="1" t="s">
        <v>22697</v>
      </c>
      <c r="H1009" s="1" t="s">
        <v>23468</v>
      </c>
      <c r="I1009" s="1" t="s">
        <v>10834</v>
      </c>
      <c r="J1009" s="1"/>
      <c r="K1009" s="1" t="s">
        <v>23640</v>
      </c>
      <c r="L1009" s="1" t="s">
        <v>1007</v>
      </c>
      <c r="M1009" s="1" t="s">
        <v>12464</v>
      </c>
      <c r="N1009" s="1" t="s">
        <v>13129</v>
      </c>
      <c r="O1009" s="1" t="s">
        <v>1007</v>
      </c>
      <c r="P1009" s="1" t="s">
        <v>23653</v>
      </c>
      <c r="Q1009" s="1" t="s">
        <v>23904</v>
      </c>
      <c r="R1009" s="1" t="s">
        <v>13961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4394</v>
      </c>
      <c r="F1010" s="1" t="s">
        <v>6033</v>
      </c>
      <c r="G1010" s="1" t="s">
        <v>7632</v>
      </c>
      <c r="H1010" s="1" t="s">
        <v>9223</v>
      </c>
      <c r="I1010" s="1" t="s">
        <v>10835</v>
      </c>
      <c r="J1010" s="1"/>
      <c r="K1010" s="1" t="s">
        <v>23640</v>
      </c>
      <c r="L1010" s="1" t="s">
        <v>1008</v>
      </c>
      <c r="M1010" s="1" t="s">
        <v>12465</v>
      </c>
      <c r="N1010" s="1" t="s">
        <v>13129</v>
      </c>
      <c r="O1010" s="1" t="s">
        <v>1008</v>
      </c>
      <c r="P1010" s="1" t="s">
        <v>23653</v>
      </c>
      <c r="Q1010" s="1" t="s">
        <v>23905</v>
      </c>
      <c r="R1010" s="1" t="s">
        <v>13961</v>
      </c>
      <c r="S1010" s="1" t="s">
        <v>1008</v>
      </c>
      <c r="T1010" s="1"/>
      <c r="U1010" s="1"/>
      <c r="V1010" s="1" t="s">
        <v>13976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21134</v>
      </c>
      <c r="F1011" s="1" t="s">
        <v>21921</v>
      </c>
      <c r="G1011" s="1" t="s">
        <v>22698</v>
      </c>
      <c r="H1011" s="1" t="s">
        <v>23469</v>
      </c>
      <c r="I1011" s="1" t="s">
        <v>10836</v>
      </c>
      <c r="J1011" s="1"/>
      <c r="K1011" s="1" t="s">
        <v>23640</v>
      </c>
      <c r="L1011" s="1" t="s">
        <v>1009</v>
      </c>
      <c r="M1011" s="1" t="s">
        <v>12466</v>
      </c>
      <c r="N1011" s="1" t="s">
        <v>13129</v>
      </c>
      <c r="O1011" s="1" t="s">
        <v>1009</v>
      </c>
      <c r="P1011" s="1" t="s">
        <v>23653</v>
      </c>
      <c r="Q1011" s="1" t="s">
        <v>23906</v>
      </c>
      <c r="R1011" s="1" t="s">
        <v>13961</v>
      </c>
      <c r="S1011" s="1" t="s">
        <v>1009</v>
      </c>
      <c r="T1011" s="1"/>
      <c r="U1011" s="1"/>
      <c r="V1011" s="1" t="s">
        <v>13976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21135</v>
      </c>
      <c r="F1012" s="1" t="s">
        <v>21922</v>
      </c>
      <c r="G1012" s="1" t="s">
        <v>22699</v>
      </c>
      <c r="H1012" s="1" t="s">
        <v>23470</v>
      </c>
      <c r="I1012" s="1" t="s">
        <v>10837</v>
      </c>
      <c r="J1012" s="1"/>
      <c r="K1012" s="1" t="s">
        <v>23640</v>
      </c>
      <c r="L1012" s="1" t="s">
        <v>1010</v>
      </c>
      <c r="M1012" s="1" t="s">
        <v>12467</v>
      </c>
      <c r="N1012" s="1" t="s">
        <v>13129</v>
      </c>
      <c r="O1012" s="1" t="s">
        <v>1010</v>
      </c>
      <c r="P1012" s="1" t="s">
        <v>23653</v>
      </c>
      <c r="Q1012" s="1" t="s">
        <v>23907</v>
      </c>
      <c r="R1012" s="1" t="s">
        <v>13961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21136</v>
      </c>
      <c r="F1013" s="1" t="s">
        <v>21923</v>
      </c>
      <c r="G1013" s="1" t="s">
        <v>22700</v>
      </c>
      <c r="H1013" s="1" t="s">
        <v>23471</v>
      </c>
      <c r="I1013" s="1" t="s">
        <v>10182</v>
      </c>
      <c r="J1013" s="1"/>
      <c r="K1013" s="1" t="s">
        <v>23640</v>
      </c>
      <c r="L1013" s="1" t="s">
        <v>1011</v>
      </c>
      <c r="M1013" s="1" t="s">
        <v>12468</v>
      </c>
      <c r="N1013" s="1" t="s">
        <v>13129</v>
      </c>
      <c r="O1013" s="1" t="s">
        <v>1011</v>
      </c>
      <c r="P1013" s="1" t="s">
        <v>23653</v>
      </c>
      <c r="Q1013" s="1" t="s">
        <v>23908</v>
      </c>
      <c r="R1013" s="1" t="s">
        <v>13961</v>
      </c>
      <c r="S1013" s="1" t="s">
        <v>1011</v>
      </c>
      <c r="T1013" s="1"/>
      <c r="U1013" s="1"/>
      <c r="V1013" s="1" t="s">
        <v>13976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21137</v>
      </c>
      <c r="F1014" s="1" t="s">
        <v>21924</v>
      </c>
      <c r="G1014" s="1" t="s">
        <v>22701</v>
      </c>
      <c r="H1014" s="1" t="s">
        <v>23472</v>
      </c>
      <c r="I1014" s="1" t="s">
        <v>10838</v>
      </c>
      <c r="J1014" s="1"/>
      <c r="K1014" s="1" t="s">
        <v>23640</v>
      </c>
      <c r="L1014" s="1" t="s">
        <v>1012</v>
      </c>
      <c r="M1014" s="1" t="s">
        <v>12469</v>
      </c>
      <c r="N1014" s="1" t="s">
        <v>13129</v>
      </c>
      <c r="O1014" s="1" t="s">
        <v>1012</v>
      </c>
      <c r="P1014" s="1" t="s">
        <v>23653</v>
      </c>
      <c r="Q1014" s="1" t="s">
        <v>23909</v>
      </c>
      <c r="R1014" s="1" t="s">
        <v>13961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21138</v>
      </c>
      <c r="F1015" s="1" t="s">
        <v>21925</v>
      </c>
      <c r="G1015" s="1" t="s">
        <v>22702</v>
      </c>
      <c r="H1015" s="1" t="s">
        <v>23473</v>
      </c>
      <c r="I1015" s="1" t="s">
        <v>10839</v>
      </c>
      <c r="J1015" s="1"/>
      <c r="K1015" s="1" t="s">
        <v>23640</v>
      </c>
      <c r="L1015" s="1" t="s">
        <v>1013</v>
      </c>
      <c r="M1015" s="1" t="s">
        <v>12470</v>
      </c>
      <c r="N1015" s="1" t="s">
        <v>13129</v>
      </c>
      <c r="O1015" s="1" t="s">
        <v>1013</v>
      </c>
      <c r="P1015" s="1" t="s">
        <v>23653</v>
      </c>
      <c r="Q1015" s="1" t="s">
        <v>23910</v>
      </c>
      <c r="R1015" s="1" t="s">
        <v>13961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6039</v>
      </c>
      <c r="G1016" s="1" t="s">
        <v>7638</v>
      </c>
      <c r="H1016" s="1" t="s">
        <v>9229</v>
      </c>
      <c r="I1016" s="1" t="s">
        <v>10840</v>
      </c>
      <c r="J1016" s="1"/>
      <c r="K1016" s="1" t="s">
        <v>23640</v>
      </c>
      <c r="L1016" s="1" t="s">
        <v>1014</v>
      </c>
      <c r="M1016" s="1" t="s">
        <v>12471</v>
      </c>
      <c r="N1016" s="1" t="s">
        <v>13129</v>
      </c>
      <c r="O1016" s="1" t="s">
        <v>1014</v>
      </c>
      <c r="P1016" s="1" t="s">
        <v>23653</v>
      </c>
      <c r="Q1016" s="1" t="s">
        <v>23911</v>
      </c>
      <c r="R1016" s="1" t="s">
        <v>13961</v>
      </c>
      <c r="S1016" s="1" t="s">
        <v>1014</v>
      </c>
      <c r="T1016" s="1"/>
      <c r="U1016" s="1"/>
      <c r="V1016" s="1" t="s">
        <v>13976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21139</v>
      </c>
      <c r="F1017" s="1" t="s">
        <v>21926</v>
      </c>
      <c r="G1017" s="1" t="s">
        <v>22703</v>
      </c>
      <c r="H1017" s="1" t="s">
        <v>23474</v>
      </c>
      <c r="I1017" s="1" t="s">
        <v>10841</v>
      </c>
      <c r="J1017" s="1"/>
      <c r="K1017" s="1" t="s">
        <v>23640</v>
      </c>
      <c r="L1017" s="1" t="s">
        <v>1015</v>
      </c>
      <c r="M1017" s="1" t="s">
        <v>12472</v>
      </c>
      <c r="N1017" s="1" t="s">
        <v>13129</v>
      </c>
      <c r="O1017" s="1" t="s">
        <v>1015</v>
      </c>
      <c r="P1017" s="1" t="s">
        <v>23653</v>
      </c>
      <c r="Q1017" s="1" t="s">
        <v>23912</v>
      </c>
      <c r="R1017" s="1" t="s">
        <v>13961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14817</v>
      </c>
      <c r="F1018" s="1" t="s">
        <v>15974</v>
      </c>
      <c r="G1018" s="1" t="s">
        <v>17103</v>
      </c>
      <c r="H1018" s="1" t="s">
        <v>18217</v>
      </c>
      <c r="I1018" s="1" t="s">
        <v>10842</v>
      </c>
      <c r="J1018" s="1"/>
      <c r="K1018" s="1" t="s">
        <v>23640</v>
      </c>
      <c r="L1018" s="1" t="s">
        <v>1016</v>
      </c>
      <c r="M1018" s="1" t="s">
        <v>12473</v>
      </c>
      <c r="N1018" s="1" t="s">
        <v>13129</v>
      </c>
      <c r="O1018" s="1" t="s">
        <v>1016</v>
      </c>
      <c r="P1018" s="1" t="s">
        <v>23653</v>
      </c>
      <c r="Q1018" s="1" t="s">
        <v>23913</v>
      </c>
      <c r="R1018" s="1" t="s">
        <v>13961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21140</v>
      </c>
      <c r="F1019" s="1" t="s">
        <v>21927</v>
      </c>
      <c r="G1019" s="1" t="s">
        <v>22704</v>
      </c>
      <c r="H1019" s="1" t="s">
        <v>23475</v>
      </c>
      <c r="I1019" s="1" t="s">
        <v>10843</v>
      </c>
      <c r="J1019" s="1"/>
      <c r="K1019" s="1" t="s">
        <v>23640</v>
      </c>
      <c r="L1019" s="1" t="s">
        <v>1017</v>
      </c>
      <c r="M1019" s="1" t="s">
        <v>12474</v>
      </c>
      <c r="N1019" s="1" t="s">
        <v>13129</v>
      </c>
      <c r="O1019" s="1" t="s">
        <v>1017</v>
      </c>
      <c r="P1019" s="1" t="s">
        <v>23653</v>
      </c>
      <c r="Q1019" s="1" t="s">
        <v>23914</v>
      </c>
      <c r="R1019" s="1" t="s">
        <v>13961</v>
      </c>
      <c r="S1019" s="1" t="s">
        <v>1017</v>
      </c>
      <c r="T1019" s="1"/>
      <c r="U1019" s="1"/>
      <c r="V1019" s="1" t="s">
        <v>13976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14818</v>
      </c>
      <c r="F1020" s="1" t="s">
        <v>15975</v>
      </c>
      <c r="G1020" s="1" t="s">
        <v>17104</v>
      </c>
      <c r="H1020" s="1" t="s">
        <v>18218</v>
      </c>
      <c r="I1020" s="1" t="s">
        <v>10844</v>
      </c>
      <c r="J1020" s="1"/>
      <c r="K1020" s="1" t="s">
        <v>23640</v>
      </c>
      <c r="L1020" s="1" t="s">
        <v>1018</v>
      </c>
      <c r="M1020" s="1" t="s">
        <v>12475</v>
      </c>
      <c r="N1020" s="1" t="s">
        <v>13129</v>
      </c>
      <c r="O1020" s="1" t="s">
        <v>1018</v>
      </c>
      <c r="P1020" s="1" t="s">
        <v>23653</v>
      </c>
      <c r="Q1020" s="1" t="s">
        <v>23915</v>
      </c>
      <c r="R1020" s="1" t="s">
        <v>13961</v>
      </c>
      <c r="S1020" s="1" t="s">
        <v>1018</v>
      </c>
      <c r="T1020" s="1"/>
      <c r="U1020" s="1"/>
      <c r="V1020" s="1" t="s">
        <v>13976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14819</v>
      </c>
      <c r="F1021" s="1" t="s">
        <v>15976</v>
      </c>
      <c r="G1021" s="1" t="s">
        <v>17105</v>
      </c>
      <c r="H1021" s="1" t="s">
        <v>18219</v>
      </c>
      <c r="I1021" s="1" t="s">
        <v>10845</v>
      </c>
      <c r="J1021" s="1"/>
      <c r="K1021" s="1" t="s">
        <v>23640</v>
      </c>
      <c r="L1021" s="1" t="s">
        <v>1019</v>
      </c>
      <c r="M1021" s="1" t="s">
        <v>12476</v>
      </c>
      <c r="N1021" s="1" t="s">
        <v>13129</v>
      </c>
      <c r="O1021" s="1" t="s">
        <v>1019</v>
      </c>
      <c r="P1021" s="1" t="s">
        <v>23653</v>
      </c>
      <c r="Q1021" s="1" t="s">
        <v>23916</v>
      </c>
      <c r="R1021" s="1" t="s">
        <v>13961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21141</v>
      </c>
      <c r="F1022" s="1" t="s">
        <v>21928</v>
      </c>
      <c r="G1022" s="1" t="s">
        <v>22705</v>
      </c>
      <c r="H1022" s="1" t="s">
        <v>23476</v>
      </c>
      <c r="I1022" s="1" t="s">
        <v>10846</v>
      </c>
      <c r="J1022" s="1"/>
      <c r="K1022" s="1" t="s">
        <v>23640</v>
      </c>
      <c r="L1022" s="1" t="s">
        <v>1020</v>
      </c>
      <c r="M1022" s="1" t="s">
        <v>12477</v>
      </c>
      <c r="N1022" s="1" t="s">
        <v>13129</v>
      </c>
      <c r="O1022" s="1" t="s">
        <v>1020</v>
      </c>
      <c r="P1022" s="1" t="s">
        <v>23654</v>
      </c>
      <c r="Q1022" s="1" t="s">
        <v>23654</v>
      </c>
      <c r="R1022" s="1" t="s">
        <v>13961</v>
      </c>
      <c r="S1022" s="1" t="s">
        <v>1020</v>
      </c>
      <c r="T1022" s="1"/>
      <c r="U1022" s="1" t="s">
        <v>24282</v>
      </c>
      <c r="V1022" s="1" t="s">
        <v>13976</v>
      </c>
      <c r="W1022" s="1" t="s">
        <v>1020</v>
      </c>
      <c r="X1022" s="1" t="s">
        <v>24293</v>
      </c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21142</v>
      </c>
      <c r="F1023" s="1" t="s">
        <v>21929</v>
      </c>
      <c r="G1023" s="1" t="s">
        <v>22706</v>
      </c>
      <c r="H1023" s="1" t="s">
        <v>23477</v>
      </c>
      <c r="I1023" s="1" t="s">
        <v>10847</v>
      </c>
      <c r="J1023" s="1"/>
      <c r="K1023" s="1" t="s">
        <v>23640</v>
      </c>
      <c r="L1023" s="1" t="s">
        <v>1021</v>
      </c>
      <c r="M1023" s="1" t="s">
        <v>12478</v>
      </c>
      <c r="N1023" s="1" t="s">
        <v>13129</v>
      </c>
      <c r="O1023" s="1" t="s">
        <v>1021</v>
      </c>
      <c r="P1023" s="1" t="s">
        <v>23654</v>
      </c>
      <c r="Q1023" s="1" t="s">
        <v>23654</v>
      </c>
      <c r="R1023" s="1" t="s">
        <v>13961</v>
      </c>
      <c r="S1023" s="1" t="s">
        <v>1021</v>
      </c>
      <c r="T1023" s="1"/>
      <c r="U1023" s="1"/>
      <c r="V1023" s="1" t="s">
        <v>13976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21143</v>
      </c>
      <c r="F1024" s="1" t="s">
        <v>21930</v>
      </c>
      <c r="G1024" s="1" t="s">
        <v>22707</v>
      </c>
      <c r="H1024" s="1" t="s">
        <v>23478</v>
      </c>
      <c r="I1024" s="1" t="s">
        <v>10848</v>
      </c>
      <c r="J1024" s="1"/>
      <c r="K1024" s="1" t="s">
        <v>23640</v>
      </c>
      <c r="L1024" s="1" t="s">
        <v>1022</v>
      </c>
      <c r="M1024" s="1" t="s">
        <v>12479</v>
      </c>
      <c r="N1024" s="1" t="s">
        <v>13129</v>
      </c>
      <c r="O1024" s="1" t="s">
        <v>1022</v>
      </c>
      <c r="P1024" s="1" t="s">
        <v>23654</v>
      </c>
      <c r="Q1024" s="1" t="s">
        <v>23654</v>
      </c>
      <c r="R1024" s="1" t="s">
        <v>13961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21144</v>
      </c>
      <c r="F1025" s="1" t="s">
        <v>21931</v>
      </c>
      <c r="G1025" s="1" t="s">
        <v>22708</v>
      </c>
      <c r="H1025" s="1" t="s">
        <v>23479</v>
      </c>
      <c r="I1025" s="1" t="s">
        <v>10849</v>
      </c>
      <c r="J1025" s="1"/>
      <c r="K1025" s="1" t="s">
        <v>23640</v>
      </c>
      <c r="L1025" s="1" t="s">
        <v>1023</v>
      </c>
      <c r="M1025" s="1" t="s">
        <v>12480</v>
      </c>
      <c r="N1025" s="1" t="s">
        <v>13129</v>
      </c>
      <c r="O1025" s="1" t="s">
        <v>1023</v>
      </c>
      <c r="P1025" s="1" t="s">
        <v>23654</v>
      </c>
      <c r="Q1025" s="1" t="s">
        <v>23654</v>
      </c>
      <c r="R1025" s="1" t="s">
        <v>13961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4410</v>
      </c>
      <c r="F1026" s="1" t="s">
        <v>6049</v>
      </c>
      <c r="G1026" s="1" t="s">
        <v>7648</v>
      </c>
      <c r="H1026" s="1" t="s">
        <v>9239</v>
      </c>
      <c r="I1026" s="1" t="s">
        <v>10850</v>
      </c>
      <c r="J1026" s="1"/>
      <c r="K1026" s="1" t="s">
        <v>23640</v>
      </c>
      <c r="L1026" s="1" t="s">
        <v>1024</v>
      </c>
      <c r="M1026" s="1" t="s">
        <v>12481</v>
      </c>
      <c r="N1026" s="1" t="s">
        <v>13129</v>
      </c>
      <c r="O1026" s="1" t="s">
        <v>1024</v>
      </c>
      <c r="P1026" s="1" t="s">
        <v>23654</v>
      </c>
      <c r="Q1026" s="1" t="s">
        <v>23654</v>
      </c>
      <c r="R1026" s="1" t="s">
        <v>13961</v>
      </c>
      <c r="S1026" s="1" t="s">
        <v>1024</v>
      </c>
      <c r="T1026" s="1"/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21145</v>
      </c>
      <c r="F1027" s="1" t="s">
        <v>21932</v>
      </c>
      <c r="G1027" s="1" t="s">
        <v>22709</v>
      </c>
      <c r="H1027" s="1" t="s">
        <v>21145</v>
      </c>
      <c r="I1027" s="1" t="s">
        <v>10851</v>
      </c>
      <c r="J1027" s="1"/>
      <c r="K1027" s="1" t="s">
        <v>23640</v>
      </c>
      <c r="L1027" s="1" t="s">
        <v>1025</v>
      </c>
      <c r="M1027" s="1" t="s">
        <v>12482</v>
      </c>
      <c r="N1027" s="1" t="s">
        <v>13129</v>
      </c>
      <c r="O1027" s="1" t="s">
        <v>1025</v>
      </c>
      <c r="P1027" s="1" t="s">
        <v>23654</v>
      </c>
      <c r="Q1027" s="1" t="s">
        <v>23654</v>
      </c>
      <c r="R1027" s="1" t="s">
        <v>13961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4412</v>
      </c>
      <c r="F1028" s="1" t="s">
        <v>6051</v>
      </c>
      <c r="G1028" s="1" t="s">
        <v>7650</v>
      </c>
      <c r="H1028" s="1" t="s">
        <v>9240</v>
      </c>
      <c r="I1028" s="1" t="s">
        <v>10852</v>
      </c>
      <c r="J1028" s="1"/>
      <c r="K1028" s="1" t="s">
        <v>23640</v>
      </c>
      <c r="L1028" s="1" t="s">
        <v>1026</v>
      </c>
      <c r="M1028" s="1" t="s">
        <v>12483</v>
      </c>
      <c r="N1028" s="1" t="s">
        <v>13129</v>
      </c>
      <c r="O1028" s="1" t="s">
        <v>1026</v>
      </c>
      <c r="P1028" s="1" t="s">
        <v>23654</v>
      </c>
      <c r="Q1028" s="1" t="s">
        <v>23654</v>
      </c>
      <c r="R1028" s="1" t="s">
        <v>13961</v>
      </c>
      <c r="S1028" s="1" t="s">
        <v>1026</v>
      </c>
      <c r="T1028" s="1"/>
      <c r="U1028" s="1"/>
      <c r="V1028" s="1" t="s">
        <v>13976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4413</v>
      </c>
      <c r="F1029" s="1" t="s">
        <v>6052</v>
      </c>
      <c r="G1029" s="1" t="s">
        <v>7651</v>
      </c>
      <c r="H1029" s="1" t="s">
        <v>9239</v>
      </c>
      <c r="I1029" s="1" t="s">
        <v>10853</v>
      </c>
      <c r="J1029" s="1"/>
      <c r="K1029" s="1" t="s">
        <v>23640</v>
      </c>
      <c r="L1029" s="1" t="s">
        <v>1027</v>
      </c>
      <c r="M1029" s="1" t="s">
        <v>12484</v>
      </c>
      <c r="N1029" s="1" t="s">
        <v>13129</v>
      </c>
      <c r="O1029" s="1" t="s">
        <v>1027</v>
      </c>
      <c r="P1029" s="1" t="s">
        <v>23654</v>
      </c>
      <c r="Q1029" s="1" t="s">
        <v>23654</v>
      </c>
      <c r="R1029" s="1" t="s">
        <v>13961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21146</v>
      </c>
      <c r="F1030" s="1" t="s">
        <v>21933</v>
      </c>
      <c r="G1030" s="1" t="s">
        <v>22710</v>
      </c>
      <c r="H1030" s="1" t="s">
        <v>23480</v>
      </c>
      <c r="I1030" s="1" t="s">
        <v>10854</v>
      </c>
      <c r="J1030" s="1"/>
      <c r="K1030" s="1" t="s">
        <v>23640</v>
      </c>
      <c r="L1030" s="1" t="s">
        <v>1028</v>
      </c>
      <c r="M1030" s="1" t="s">
        <v>12485</v>
      </c>
      <c r="N1030" s="1" t="s">
        <v>13129</v>
      </c>
      <c r="O1030" s="1" t="s">
        <v>1028</v>
      </c>
      <c r="P1030" s="1" t="s">
        <v>23654</v>
      </c>
      <c r="Q1030" s="1" t="s">
        <v>23654</v>
      </c>
      <c r="R1030" s="1" t="s">
        <v>13961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14824</v>
      </c>
      <c r="F1031" s="1" t="s">
        <v>15981</v>
      </c>
      <c r="G1031" s="1" t="s">
        <v>17110</v>
      </c>
      <c r="H1031" s="1" t="s">
        <v>15981</v>
      </c>
      <c r="I1031" s="1" t="s">
        <v>10855</v>
      </c>
      <c r="J1031" s="1"/>
      <c r="K1031" s="1" t="s">
        <v>23640</v>
      </c>
      <c r="L1031" s="1" t="s">
        <v>1029</v>
      </c>
      <c r="M1031" s="1" t="s">
        <v>12486</v>
      </c>
      <c r="N1031" s="1" t="s">
        <v>13129</v>
      </c>
      <c r="O1031" s="1" t="s">
        <v>1029</v>
      </c>
      <c r="P1031" s="1" t="s">
        <v>23654</v>
      </c>
      <c r="Q1031" s="1" t="s">
        <v>23654</v>
      </c>
      <c r="R1031" s="1" t="s">
        <v>13961</v>
      </c>
      <c r="S1031" s="1" t="s">
        <v>1029</v>
      </c>
      <c r="T1031" s="1"/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21147</v>
      </c>
      <c r="F1032" s="1" t="s">
        <v>21934</v>
      </c>
      <c r="G1032" s="1" t="s">
        <v>22711</v>
      </c>
      <c r="H1032" s="1" t="s">
        <v>23481</v>
      </c>
      <c r="I1032" s="1" t="s">
        <v>10856</v>
      </c>
      <c r="J1032" s="1"/>
      <c r="K1032" s="1" t="s">
        <v>23640</v>
      </c>
      <c r="L1032" s="1" t="s">
        <v>1030</v>
      </c>
      <c r="M1032" s="1" t="s">
        <v>12487</v>
      </c>
      <c r="N1032" s="1" t="s">
        <v>13129</v>
      </c>
      <c r="O1032" s="1" t="s">
        <v>1030</v>
      </c>
      <c r="P1032" s="1" t="s">
        <v>23654</v>
      </c>
      <c r="Q1032" s="1" t="s">
        <v>23654</v>
      </c>
      <c r="R1032" s="1" t="s">
        <v>13961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21148</v>
      </c>
      <c r="F1033" s="1" t="s">
        <v>21935</v>
      </c>
      <c r="G1033" s="1" t="s">
        <v>21148</v>
      </c>
      <c r="H1033" s="1" t="s">
        <v>23482</v>
      </c>
      <c r="I1033" s="1" t="s">
        <v>10857</v>
      </c>
      <c r="J1033" s="1"/>
      <c r="K1033" s="1" t="s">
        <v>23640</v>
      </c>
      <c r="L1033" s="1" t="s">
        <v>1031</v>
      </c>
      <c r="M1033" s="1" t="s">
        <v>12488</v>
      </c>
      <c r="N1033" s="1" t="s">
        <v>13129</v>
      </c>
      <c r="O1033" s="1" t="s">
        <v>1031</v>
      </c>
      <c r="P1033" s="1" t="s">
        <v>23654</v>
      </c>
      <c r="Q1033" s="1" t="s">
        <v>23654</v>
      </c>
      <c r="R1033" s="1" t="s">
        <v>13961</v>
      </c>
      <c r="S1033" s="1" t="s">
        <v>1031</v>
      </c>
      <c r="T1033" s="1"/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21149</v>
      </c>
      <c r="F1034" s="1" t="s">
        <v>21936</v>
      </c>
      <c r="G1034" s="1" t="s">
        <v>22712</v>
      </c>
      <c r="H1034" s="1" t="s">
        <v>23483</v>
      </c>
      <c r="I1034" s="1" t="s">
        <v>10858</v>
      </c>
      <c r="J1034" s="1"/>
      <c r="K1034" s="1" t="s">
        <v>23640</v>
      </c>
      <c r="L1034" s="1" t="s">
        <v>1032</v>
      </c>
      <c r="M1034" s="1" t="s">
        <v>12489</v>
      </c>
      <c r="N1034" s="1" t="s">
        <v>13129</v>
      </c>
      <c r="O1034" s="1" t="s">
        <v>1032</v>
      </c>
      <c r="P1034" s="1" t="s">
        <v>23654</v>
      </c>
      <c r="Q1034" s="1" t="s">
        <v>23654</v>
      </c>
      <c r="R1034" s="1" t="s">
        <v>13961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21150</v>
      </c>
      <c r="F1035" s="1" t="s">
        <v>21937</v>
      </c>
      <c r="G1035" s="1" t="s">
        <v>22713</v>
      </c>
      <c r="H1035" s="1" t="s">
        <v>23483</v>
      </c>
      <c r="I1035" s="1" t="s">
        <v>10859</v>
      </c>
      <c r="J1035" s="1"/>
      <c r="K1035" s="1" t="s">
        <v>23640</v>
      </c>
      <c r="L1035" s="1" t="s">
        <v>1033</v>
      </c>
      <c r="M1035" s="1" t="s">
        <v>12490</v>
      </c>
      <c r="N1035" s="1" t="s">
        <v>13129</v>
      </c>
      <c r="O1035" s="1" t="s">
        <v>1033</v>
      </c>
      <c r="P1035" s="1" t="s">
        <v>23654</v>
      </c>
      <c r="Q1035" s="1" t="s">
        <v>23654</v>
      </c>
      <c r="R1035" s="1" t="s">
        <v>13961</v>
      </c>
      <c r="S1035" s="1" t="s">
        <v>1033</v>
      </c>
      <c r="T1035" s="1"/>
      <c r="U1035" s="1"/>
      <c r="V1035" s="1" t="s">
        <v>13976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14828</v>
      </c>
      <c r="F1036" s="1" t="s">
        <v>15985</v>
      </c>
      <c r="G1036" s="1" t="s">
        <v>17113</v>
      </c>
      <c r="H1036" s="1" t="s">
        <v>18226</v>
      </c>
      <c r="I1036" s="1" t="s">
        <v>10860</v>
      </c>
      <c r="J1036" s="1"/>
      <c r="K1036" s="1" t="s">
        <v>23640</v>
      </c>
      <c r="L1036" s="1" t="s">
        <v>1034</v>
      </c>
      <c r="M1036" s="1" t="s">
        <v>12491</v>
      </c>
      <c r="N1036" s="1" t="s">
        <v>13129</v>
      </c>
      <c r="O1036" s="1" t="s">
        <v>1034</v>
      </c>
      <c r="P1036" s="1" t="s">
        <v>23654</v>
      </c>
      <c r="Q1036" s="1" t="s">
        <v>23654</v>
      </c>
      <c r="R1036" s="1" t="s">
        <v>13961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21151</v>
      </c>
      <c r="F1037" s="1" t="s">
        <v>21938</v>
      </c>
      <c r="G1037" s="1" t="s">
        <v>22714</v>
      </c>
      <c r="H1037" s="1" t="s">
        <v>23484</v>
      </c>
      <c r="I1037" s="1" t="s">
        <v>10861</v>
      </c>
      <c r="J1037" s="1"/>
      <c r="K1037" s="1" t="s">
        <v>23640</v>
      </c>
      <c r="L1037" s="1" t="s">
        <v>1035</v>
      </c>
      <c r="M1037" s="1" t="s">
        <v>12492</v>
      </c>
      <c r="N1037" s="1" t="s">
        <v>13129</v>
      </c>
      <c r="O1037" s="1" t="s">
        <v>1035</v>
      </c>
      <c r="P1037" s="1" t="s">
        <v>23654</v>
      </c>
      <c r="Q1037" s="1" t="s">
        <v>23654</v>
      </c>
      <c r="R1037" s="1" t="s">
        <v>13961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4422</v>
      </c>
      <c r="F1038" s="1" t="s">
        <v>6061</v>
      </c>
      <c r="G1038" s="1" t="s">
        <v>7659</v>
      </c>
      <c r="H1038" s="1" t="s">
        <v>9247</v>
      </c>
      <c r="I1038" s="1" t="s">
        <v>10862</v>
      </c>
      <c r="J1038" s="1"/>
      <c r="K1038" s="1" t="s">
        <v>23640</v>
      </c>
      <c r="L1038" s="1" t="s">
        <v>1036</v>
      </c>
      <c r="M1038" s="1" t="s">
        <v>12493</v>
      </c>
      <c r="N1038" s="1" t="s">
        <v>13129</v>
      </c>
      <c r="O1038" s="1" t="s">
        <v>1036</v>
      </c>
      <c r="P1038" s="1" t="s">
        <v>23654</v>
      </c>
      <c r="Q1038" s="1" t="s">
        <v>23654</v>
      </c>
      <c r="R1038" s="1" t="s">
        <v>13961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14831</v>
      </c>
      <c r="F1039" s="1" t="s">
        <v>15988</v>
      </c>
      <c r="G1039" s="1" t="s">
        <v>17116</v>
      </c>
      <c r="H1039" s="1" t="s">
        <v>18229</v>
      </c>
      <c r="I1039" s="1" t="s">
        <v>10863</v>
      </c>
      <c r="J1039" s="1"/>
      <c r="K1039" s="1" t="s">
        <v>23640</v>
      </c>
      <c r="L1039" s="1" t="s">
        <v>1037</v>
      </c>
      <c r="M1039" s="1" t="s">
        <v>12494</v>
      </c>
      <c r="N1039" s="1" t="s">
        <v>13129</v>
      </c>
      <c r="O1039" s="1" t="s">
        <v>1037</v>
      </c>
      <c r="P1039" s="1" t="s">
        <v>23654</v>
      </c>
      <c r="Q1039" s="1" t="s">
        <v>23654</v>
      </c>
      <c r="R1039" s="1" t="s">
        <v>13961</v>
      </c>
      <c r="S1039" s="1" t="s">
        <v>1037</v>
      </c>
      <c r="T1039" s="1"/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4424</v>
      </c>
      <c r="F1040" s="1" t="s">
        <v>6063</v>
      </c>
      <c r="G1040" s="1" t="s">
        <v>7661</v>
      </c>
      <c r="H1040" s="1" t="s">
        <v>9249</v>
      </c>
      <c r="I1040" s="1" t="s">
        <v>10864</v>
      </c>
      <c r="J1040" s="1"/>
      <c r="K1040" s="1" t="s">
        <v>23640</v>
      </c>
      <c r="L1040" s="1" t="s">
        <v>1038</v>
      </c>
      <c r="M1040" s="1" t="s">
        <v>12495</v>
      </c>
      <c r="N1040" s="1" t="s">
        <v>13129</v>
      </c>
      <c r="O1040" s="1" t="s">
        <v>1038</v>
      </c>
      <c r="P1040" s="1" t="s">
        <v>23654</v>
      </c>
      <c r="Q1040" s="1" t="s">
        <v>23654</v>
      </c>
      <c r="R1040" s="1" t="s">
        <v>13961</v>
      </c>
      <c r="S1040" s="1" t="s">
        <v>1038</v>
      </c>
      <c r="T1040" s="1"/>
      <c r="U1040" s="1"/>
      <c r="V1040" s="1" t="s">
        <v>13976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14833</v>
      </c>
      <c r="F1041" s="1" t="s">
        <v>15990</v>
      </c>
      <c r="G1041" s="1" t="s">
        <v>17118</v>
      </c>
      <c r="H1041" s="1" t="s">
        <v>18231</v>
      </c>
      <c r="I1041" s="1" t="s">
        <v>10865</v>
      </c>
      <c r="J1041" s="1"/>
      <c r="K1041" s="1" t="s">
        <v>23640</v>
      </c>
      <c r="L1041" s="1" t="s">
        <v>1039</v>
      </c>
      <c r="M1041" s="1" t="s">
        <v>12496</v>
      </c>
      <c r="N1041" s="1" t="s">
        <v>13129</v>
      </c>
      <c r="O1041" s="1" t="s">
        <v>1039</v>
      </c>
      <c r="P1041" s="1" t="s">
        <v>23654</v>
      </c>
      <c r="Q1041" s="1" t="s">
        <v>23654</v>
      </c>
      <c r="R1041" s="1" t="s">
        <v>13961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21152</v>
      </c>
      <c r="F1042" s="1" t="s">
        <v>21939</v>
      </c>
      <c r="G1042" s="1" t="s">
        <v>22715</v>
      </c>
      <c r="H1042" s="1" t="s">
        <v>23485</v>
      </c>
      <c r="I1042" s="1" t="s">
        <v>10866</v>
      </c>
      <c r="J1042" s="1"/>
      <c r="K1042" s="1" t="s">
        <v>23640</v>
      </c>
      <c r="L1042" s="1" t="s">
        <v>1040</v>
      </c>
      <c r="M1042" s="1" t="s">
        <v>12497</v>
      </c>
      <c r="N1042" s="1" t="s">
        <v>13129</v>
      </c>
      <c r="O1042" s="1" t="s">
        <v>1040</v>
      </c>
      <c r="P1042" s="1" t="s">
        <v>23654</v>
      </c>
      <c r="Q1042" s="1" t="s">
        <v>23654</v>
      </c>
      <c r="R1042" s="1" t="s">
        <v>13961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4427</v>
      </c>
      <c r="F1043" s="1" t="s">
        <v>6066</v>
      </c>
      <c r="G1043" s="1" t="s">
        <v>7664</v>
      </c>
      <c r="H1043" s="1" t="s">
        <v>9252</v>
      </c>
      <c r="I1043" s="1" t="s">
        <v>10867</v>
      </c>
      <c r="J1043" s="1"/>
      <c r="K1043" s="1" t="s">
        <v>23640</v>
      </c>
      <c r="L1043" s="1" t="s">
        <v>1041</v>
      </c>
      <c r="M1043" s="1" t="s">
        <v>12498</v>
      </c>
      <c r="N1043" s="1" t="s">
        <v>13129</v>
      </c>
      <c r="O1043" s="1" t="s">
        <v>1041</v>
      </c>
      <c r="P1043" s="1" t="s">
        <v>23654</v>
      </c>
      <c r="Q1043" s="1" t="s">
        <v>23654</v>
      </c>
      <c r="R1043" s="1" t="s">
        <v>13961</v>
      </c>
      <c r="S1043" s="1" t="s">
        <v>1041</v>
      </c>
      <c r="T1043" s="1"/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14836</v>
      </c>
      <c r="F1044" s="1" t="s">
        <v>15993</v>
      </c>
      <c r="G1044" s="1" t="s">
        <v>17121</v>
      </c>
      <c r="H1044" s="1" t="s">
        <v>18234</v>
      </c>
      <c r="I1044" s="1" t="s">
        <v>10868</v>
      </c>
      <c r="J1044" s="1"/>
      <c r="K1044" s="1" t="s">
        <v>23640</v>
      </c>
      <c r="L1044" s="1" t="s">
        <v>1042</v>
      </c>
      <c r="M1044" s="1" t="s">
        <v>12499</v>
      </c>
      <c r="N1044" s="1" t="s">
        <v>13129</v>
      </c>
      <c r="O1044" s="1" t="s">
        <v>1042</v>
      </c>
      <c r="P1044" s="1" t="s">
        <v>23654</v>
      </c>
      <c r="Q1044" s="1" t="s">
        <v>23654</v>
      </c>
      <c r="R1044" s="1" t="s">
        <v>13961</v>
      </c>
      <c r="S1044" s="1" t="s">
        <v>1042</v>
      </c>
      <c r="T1044" s="1"/>
      <c r="U1044" s="1"/>
      <c r="V1044" s="1" t="s">
        <v>13976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21153</v>
      </c>
      <c r="F1045" s="1" t="s">
        <v>21940</v>
      </c>
      <c r="G1045" s="1" t="s">
        <v>22716</v>
      </c>
      <c r="H1045" s="1" t="s">
        <v>23486</v>
      </c>
      <c r="I1045" s="1" t="s">
        <v>10869</v>
      </c>
      <c r="J1045" s="1"/>
      <c r="K1045" s="1" t="s">
        <v>23640</v>
      </c>
      <c r="L1045" s="1" t="s">
        <v>1043</v>
      </c>
      <c r="M1045" s="1" t="s">
        <v>12500</v>
      </c>
      <c r="N1045" s="1" t="s">
        <v>13129</v>
      </c>
      <c r="O1045" s="1" t="s">
        <v>1043</v>
      </c>
      <c r="P1045" s="1" t="s">
        <v>23654</v>
      </c>
      <c r="Q1045" s="1" t="s">
        <v>23654</v>
      </c>
      <c r="R1045" s="1" t="s">
        <v>13961</v>
      </c>
      <c r="S1045" s="1" t="s">
        <v>1043</v>
      </c>
      <c r="T1045" s="1"/>
      <c r="U1045" s="1"/>
      <c r="V1045" s="1" t="s">
        <v>13976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14838</v>
      </c>
      <c r="F1046" s="1" t="s">
        <v>15995</v>
      </c>
      <c r="G1046" s="1" t="s">
        <v>17123</v>
      </c>
      <c r="H1046" s="1" t="s">
        <v>18236</v>
      </c>
      <c r="I1046" s="1" t="s">
        <v>10870</v>
      </c>
      <c r="J1046" s="1"/>
      <c r="K1046" s="1" t="s">
        <v>23640</v>
      </c>
      <c r="L1046" s="1" t="s">
        <v>1044</v>
      </c>
      <c r="M1046" s="1" t="s">
        <v>12501</v>
      </c>
      <c r="N1046" s="1" t="s">
        <v>13129</v>
      </c>
      <c r="O1046" s="1" t="s">
        <v>1044</v>
      </c>
      <c r="P1046" s="1" t="s">
        <v>23654</v>
      </c>
      <c r="Q1046" s="1" t="s">
        <v>23654</v>
      </c>
      <c r="R1046" s="1" t="s">
        <v>13961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4431</v>
      </c>
      <c r="F1047" s="1" t="s">
        <v>6070</v>
      </c>
      <c r="G1047" s="1" t="s">
        <v>7668</v>
      </c>
      <c r="H1047" s="1" t="s">
        <v>9256</v>
      </c>
      <c r="I1047" s="1" t="s">
        <v>10871</v>
      </c>
      <c r="J1047" s="1"/>
      <c r="K1047" s="1" t="s">
        <v>23640</v>
      </c>
      <c r="L1047" s="1" t="s">
        <v>1045</v>
      </c>
      <c r="M1047" s="1" t="s">
        <v>12502</v>
      </c>
      <c r="N1047" s="1" t="s">
        <v>13129</v>
      </c>
      <c r="O1047" s="1" t="s">
        <v>1045</v>
      </c>
      <c r="P1047" s="1" t="s">
        <v>23654</v>
      </c>
      <c r="Q1047" s="1" t="s">
        <v>23654</v>
      </c>
      <c r="R1047" s="1" t="s">
        <v>13961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21154</v>
      </c>
      <c r="F1048" s="1" t="s">
        <v>21941</v>
      </c>
      <c r="G1048" s="1" t="s">
        <v>22717</v>
      </c>
      <c r="H1048" s="1" t="s">
        <v>23487</v>
      </c>
      <c r="I1048" s="1" t="s">
        <v>10872</v>
      </c>
      <c r="J1048" s="1"/>
      <c r="K1048" s="1" t="s">
        <v>23640</v>
      </c>
      <c r="L1048" s="1" t="s">
        <v>1046</v>
      </c>
      <c r="M1048" s="1" t="s">
        <v>12503</v>
      </c>
      <c r="N1048" s="1" t="s">
        <v>13129</v>
      </c>
      <c r="O1048" s="1" t="s">
        <v>1046</v>
      </c>
      <c r="P1048" s="1" t="s">
        <v>23654</v>
      </c>
      <c r="Q1048" s="1" t="s">
        <v>23654</v>
      </c>
      <c r="R1048" s="1" t="s">
        <v>13961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4433</v>
      </c>
      <c r="F1049" s="1" t="s">
        <v>6072</v>
      </c>
      <c r="G1049" s="1" t="s">
        <v>7670</v>
      </c>
      <c r="H1049" s="1" t="s">
        <v>9258</v>
      </c>
      <c r="I1049" s="1" t="s">
        <v>10873</v>
      </c>
      <c r="J1049" s="1"/>
      <c r="K1049" s="1" t="s">
        <v>23640</v>
      </c>
      <c r="L1049" s="1" t="s">
        <v>1047</v>
      </c>
      <c r="M1049" s="1" t="s">
        <v>12504</v>
      </c>
      <c r="N1049" s="1" t="s">
        <v>13129</v>
      </c>
      <c r="O1049" s="1" t="s">
        <v>1047</v>
      </c>
      <c r="P1049" s="1" t="s">
        <v>23654</v>
      </c>
      <c r="Q1049" s="1" t="s">
        <v>23654</v>
      </c>
      <c r="R1049" s="1" t="s">
        <v>13961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14841</v>
      </c>
      <c r="F1050" s="1" t="s">
        <v>15998</v>
      </c>
      <c r="G1050" s="1" t="s">
        <v>17126</v>
      </c>
      <c r="H1050" s="1" t="s">
        <v>18239</v>
      </c>
      <c r="I1050" s="1" t="s">
        <v>10874</v>
      </c>
      <c r="J1050" s="1"/>
      <c r="K1050" s="1" t="s">
        <v>23640</v>
      </c>
      <c r="L1050" s="1" t="s">
        <v>1048</v>
      </c>
      <c r="M1050" s="1" t="s">
        <v>12505</v>
      </c>
      <c r="N1050" s="1" t="s">
        <v>13129</v>
      </c>
      <c r="O1050" s="1" t="s">
        <v>1048</v>
      </c>
      <c r="P1050" s="1" t="s">
        <v>23654</v>
      </c>
      <c r="Q1050" s="1" t="s">
        <v>23654</v>
      </c>
      <c r="R1050" s="1" t="s">
        <v>13961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4435</v>
      </c>
      <c r="F1051" s="1" t="s">
        <v>6074</v>
      </c>
      <c r="G1051" s="1" t="s">
        <v>7672</v>
      </c>
      <c r="H1051" s="1" t="s">
        <v>9260</v>
      </c>
      <c r="I1051" s="1" t="s">
        <v>10875</v>
      </c>
      <c r="J1051" s="1"/>
      <c r="K1051" s="1" t="s">
        <v>23640</v>
      </c>
      <c r="L1051" s="1" t="s">
        <v>1049</v>
      </c>
      <c r="M1051" s="1" t="s">
        <v>12506</v>
      </c>
      <c r="N1051" s="1" t="s">
        <v>13129</v>
      </c>
      <c r="O1051" s="1" t="s">
        <v>1049</v>
      </c>
      <c r="P1051" s="1" t="s">
        <v>23654</v>
      </c>
      <c r="Q1051" s="1" t="s">
        <v>23654</v>
      </c>
      <c r="R1051" s="1" t="s">
        <v>13961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21155</v>
      </c>
      <c r="F1052" s="1" t="s">
        <v>21942</v>
      </c>
      <c r="G1052" s="1" t="s">
        <v>22718</v>
      </c>
      <c r="H1052" s="1" t="s">
        <v>23488</v>
      </c>
      <c r="I1052" s="1" t="s">
        <v>10876</v>
      </c>
      <c r="J1052" s="1"/>
      <c r="K1052" s="1" t="s">
        <v>23640</v>
      </c>
      <c r="L1052" s="1" t="s">
        <v>1050</v>
      </c>
      <c r="M1052" s="1" t="s">
        <v>12507</v>
      </c>
      <c r="N1052" s="1" t="s">
        <v>13129</v>
      </c>
      <c r="O1052" s="1" t="s">
        <v>1050</v>
      </c>
      <c r="P1052" s="1" t="s">
        <v>23654</v>
      </c>
      <c r="Q1052" s="1" t="s">
        <v>23654</v>
      </c>
      <c r="R1052" s="1" t="s">
        <v>13961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21156</v>
      </c>
      <c r="F1053" s="1" t="s">
        <v>21943</v>
      </c>
      <c r="G1053" s="1" t="s">
        <v>22719</v>
      </c>
      <c r="H1053" s="1" t="s">
        <v>23489</v>
      </c>
      <c r="I1053" s="1" t="s">
        <v>10877</v>
      </c>
      <c r="J1053" s="1"/>
      <c r="K1053" s="1" t="s">
        <v>23640</v>
      </c>
      <c r="L1053" s="1" t="s">
        <v>1051</v>
      </c>
      <c r="M1053" s="1" t="s">
        <v>12508</v>
      </c>
      <c r="N1053" s="1" t="s">
        <v>13129</v>
      </c>
      <c r="O1053" s="1" t="s">
        <v>1051</v>
      </c>
      <c r="P1053" s="1" t="s">
        <v>23654</v>
      </c>
      <c r="Q1053" s="1" t="s">
        <v>23654</v>
      </c>
      <c r="R1053" s="1" t="s">
        <v>13961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21157</v>
      </c>
      <c r="F1054" s="1" t="s">
        <v>21944</v>
      </c>
      <c r="G1054" s="1" t="s">
        <v>22720</v>
      </c>
      <c r="H1054" s="1" t="s">
        <v>23490</v>
      </c>
      <c r="I1054" s="1" t="s">
        <v>10878</v>
      </c>
      <c r="J1054" s="1"/>
      <c r="K1054" s="1" t="s">
        <v>23640</v>
      </c>
      <c r="L1054" s="1" t="s">
        <v>1052</v>
      </c>
      <c r="M1054" s="1" t="s">
        <v>12509</v>
      </c>
      <c r="N1054" s="1" t="s">
        <v>13129</v>
      </c>
      <c r="O1054" s="1" t="s">
        <v>1052</v>
      </c>
      <c r="P1054" s="1" t="s">
        <v>23654</v>
      </c>
      <c r="Q1054" s="1" t="s">
        <v>23654</v>
      </c>
      <c r="R1054" s="1" t="s">
        <v>13961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4439</v>
      </c>
      <c r="F1055" s="1" t="s">
        <v>6078</v>
      </c>
      <c r="G1055" s="1" t="s">
        <v>7676</v>
      </c>
      <c r="H1055" s="1" t="s">
        <v>9264</v>
      </c>
      <c r="I1055" s="1" t="s">
        <v>10879</v>
      </c>
      <c r="J1055" s="1"/>
      <c r="K1055" s="1" t="s">
        <v>23640</v>
      </c>
      <c r="L1055" s="1" t="s">
        <v>1053</v>
      </c>
      <c r="M1055" s="1" t="s">
        <v>12510</v>
      </c>
      <c r="N1055" s="1" t="s">
        <v>13129</v>
      </c>
      <c r="O1055" s="1" t="s">
        <v>1053</v>
      </c>
      <c r="P1055" s="1" t="s">
        <v>23654</v>
      </c>
      <c r="Q1055" s="1" t="s">
        <v>23654</v>
      </c>
      <c r="R1055" s="1" t="s">
        <v>13961</v>
      </c>
      <c r="S1055" s="1" t="s">
        <v>1053</v>
      </c>
      <c r="T1055" s="1"/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6079</v>
      </c>
      <c r="G1056" s="1" t="s">
        <v>7677</v>
      </c>
      <c r="H1056" s="1" t="s">
        <v>9265</v>
      </c>
      <c r="I1056" s="1" t="s">
        <v>10880</v>
      </c>
      <c r="J1056" s="1"/>
      <c r="K1056" s="1" t="s">
        <v>23640</v>
      </c>
      <c r="L1056" s="1" t="s">
        <v>1054</v>
      </c>
      <c r="M1056" s="1" t="s">
        <v>12511</v>
      </c>
      <c r="N1056" s="1" t="s">
        <v>13129</v>
      </c>
      <c r="O1056" s="1" t="s">
        <v>1054</v>
      </c>
      <c r="P1056" s="1" t="s">
        <v>23654</v>
      </c>
      <c r="Q1056" s="1" t="s">
        <v>23654</v>
      </c>
      <c r="R1056" s="1" t="s">
        <v>13961</v>
      </c>
      <c r="S1056" s="1" t="s">
        <v>1054</v>
      </c>
      <c r="T1056" s="1"/>
      <c r="U1056" s="1"/>
      <c r="V1056" s="1" t="s">
        <v>13976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21158</v>
      </c>
      <c r="F1057" s="1" t="s">
        <v>21945</v>
      </c>
      <c r="G1057" s="1" t="s">
        <v>22721</v>
      </c>
      <c r="H1057" s="1" t="s">
        <v>23491</v>
      </c>
      <c r="I1057" s="1" t="s">
        <v>10881</v>
      </c>
      <c r="J1057" s="1"/>
      <c r="K1057" s="1" t="s">
        <v>23640</v>
      </c>
      <c r="L1057" s="1" t="s">
        <v>1055</v>
      </c>
      <c r="M1057" s="1" t="s">
        <v>12512</v>
      </c>
      <c r="N1057" s="1" t="s">
        <v>13129</v>
      </c>
      <c r="O1057" s="1" t="s">
        <v>1055</v>
      </c>
      <c r="P1057" s="1" t="s">
        <v>23654</v>
      </c>
      <c r="Q1057" s="1" t="s">
        <v>23654</v>
      </c>
      <c r="R1057" s="1" t="s">
        <v>13961</v>
      </c>
      <c r="S1057" s="1" t="s">
        <v>1055</v>
      </c>
      <c r="T1057" s="1"/>
      <c r="U1057" s="1"/>
      <c r="V1057" s="1" t="s">
        <v>13976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21159</v>
      </c>
      <c r="F1058" s="1" t="s">
        <v>21946</v>
      </c>
      <c r="G1058" s="1" t="s">
        <v>22722</v>
      </c>
      <c r="H1058" s="1" t="s">
        <v>23492</v>
      </c>
      <c r="I1058" s="1" t="s">
        <v>10882</v>
      </c>
      <c r="J1058" s="1"/>
      <c r="K1058" s="1" t="s">
        <v>23640</v>
      </c>
      <c r="L1058" s="1" t="s">
        <v>1056</v>
      </c>
      <c r="M1058" s="1" t="s">
        <v>12513</v>
      </c>
      <c r="N1058" s="1" t="s">
        <v>13129</v>
      </c>
      <c r="O1058" s="1" t="s">
        <v>1056</v>
      </c>
      <c r="P1058" s="1" t="s">
        <v>23654</v>
      </c>
      <c r="Q1058" s="1" t="s">
        <v>23654</v>
      </c>
      <c r="R1058" s="1" t="s">
        <v>13961</v>
      </c>
      <c r="S1058" s="1" t="s">
        <v>1056</v>
      </c>
      <c r="T1058" s="1"/>
      <c r="U1058" s="1"/>
      <c r="V1058" s="1" t="s">
        <v>13976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6082</v>
      </c>
      <c r="G1059" s="1" t="s">
        <v>7680</v>
      </c>
      <c r="H1059" s="1" t="s">
        <v>9268</v>
      </c>
      <c r="I1059" s="1" t="s">
        <v>10883</v>
      </c>
      <c r="J1059" s="1"/>
      <c r="K1059" s="1" t="s">
        <v>23640</v>
      </c>
      <c r="L1059" s="1" t="s">
        <v>1057</v>
      </c>
      <c r="M1059" s="1" t="s">
        <v>12514</v>
      </c>
      <c r="N1059" s="1" t="s">
        <v>13129</v>
      </c>
      <c r="O1059" s="1" t="s">
        <v>1057</v>
      </c>
      <c r="P1059" s="1" t="s">
        <v>23654</v>
      </c>
      <c r="Q1059" s="1" t="s">
        <v>23654</v>
      </c>
      <c r="R1059" s="1" t="s">
        <v>13961</v>
      </c>
      <c r="S1059" s="1" t="s">
        <v>1057</v>
      </c>
      <c r="T1059" s="1"/>
      <c r="U1059" s="1"/>
      <c r="V1059" s="1" t="s">
        <v>13976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6083</v>
      </c>
      <c r="G1060" s="1" t="s">
        <v>7681</v>
      </c>
      <c r="H1060" s="1" t="s">
        <v>6083</v>
      </c>
      <c r="I1060" s="1" t="s">
        <v>10884</v>
      </c>
      <c r="J1060" s="1"/>
      <c r="K1060" s="1" t="s">
        <v>23640</v>
      </c>
      <c r="L1060" s="1" t="s">
        <v>1058</v>
      </c>
      <c r="M1060" s="1" t="s">
        <v>12515</v>
      </c>
      <c r="N1060" s="1" t="s">
        <v>13129</v>
      </c>
      <c r="O1060" s="1" t="s">
        <v>1058</v>
      </c>
      <c r="P1060" s="1" t="s">
        <v>23654</v>
      </c>
      <c r="Q1060" s="1" t="s">
        <v>23654</v>
      </c>
      <c r="R1060" s="1" t="s">
        <v>13961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4445</v>
      </c>
      <c r="F1061" s="1" t="s">
        <v>6084</v>
      </c>
      <c r="G1061" s="1" t="s">
        <v>7682</v>
      </c>
      <c r="H1061" s="1" t="s">
        <v>9269</v>
      </c>
      <c r="I1061" s="1" t="s">
        <v>10885</v>
      </c>
      <c r="J1061" s="1"/>
      <c r="K1061" s="1" t="s">
        <v>23640</v>
      </c>
      <c r="L1061" s="1" t="s">
        <v>1059</v>
      </c>
      <c r="M1061" s="1" t="s">
        <v>12516</v>
      </c>
      <c r="N1061" s="1" t="s">
        <v>13129</v>
      </c>
      <c r="O1061" s="1" t="s">
        <v>1059</v>
      </c>
      <c r="P1061" s="1" t="s">
        <v>23654</v>
      </c>
      <c r="Q1061" s="1" t="s">
        <v>23654</v>
      </c>
      <c r="R1061" s="1" t="s">
        <v>13961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4446</v>
      </c>
      <c r="F1062" s="1" t="s">
        <v>6085</v>
      </c>
      <c r="G1062" s="1" t="s">
        <v>7683</v>
      </c>
      <c r="H1062" s="1" t="s">
        <v>9270</v>
      </c>
      <c r="I1062" s="1" t="s">
        <v>10886</v>
      </c>
      <c r="J1062" s="1"/>
      <c r="K1062" s="1" t="s">
        <v>23640</v>
      </c>
      <c r="L1062" s="1" t="s">
        <v>1060</v>
      </c>
      <c r="M1062" s="1" t="s">
        <v>12517</v>
      </c>
      <c r="N1062" s="1" t="s">
        <v>13129</v>
      </c>
      <c r="O1062" s="1" t="s">
        <v>1060</v>
      </c>
      <c r="P1062" s="1" t="s">
        <v>23654</v>
      </c>
      <c r="Q1062" s="1" t="s">
        <v>23654</v>
      </c>
      <c r="R1062" s="1" t="s">
        <v>13961</v>
      </c>
      <c r="S1062" s="1" t="s">
        <v>1060</v>
      </c>
      <c r="T1062" s="1"/>
      <c r="U1062" s="1"/>
      <c r="V1062" s="1" t="s">
        <v>13976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14848</v>
      </c>
      <c r="F1063" s="1" t="s">
        <v>16005</v>
      </c>
      <c r="G1063" s="1" t="s">
        <v>17133</v>
      </c>
      <c r="H1063" s="1" t="s">
        <v>18245</v>
      </c>
      <c r="I1063" s="1" t="s">
        <v>10887</v>
      </c>
      <c r="J1063" s="1"/>
      <c r="K1063" s="1" t="s">
        <v>23640</v>
      </c>
      <c r="L1063" s="1" t="s">
        <v>1061</v>
      </c>
      <c r="M1063" s="1" t="s">
        <v>12518</v>
      </c>
      <c r="N1063" s="1" t="s">
        <v>13129</v>
      </c>
      <c r="O1063" s="1" t="s">
        <v>1061</v>
      </c>
      <c r="P1063" s="1" t="s">
        <v>23655</v>
      </c>
      <c r="Q1063" s="1" t="s">
        <v>23917</v>
      </c>
      <c r="R1063" s="1" t="s">
        <v>13961</v>
      </c>
      <c r="S1063" s="1" t="s">
        <v>1061</v>
      </c>
      <c r="T1063" s="1" t="s">
        <v>24270</v>
      </c>
      <c r="U1063" s="1"/>
      <c r="V1063" s="1" t="s">
        <v>13976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7685</v>
      </c>
      <c r="H1064" s="1" t="s">
        <v>9272</v>
      </c>
      <c r="I1064" s="1" t="s">
        <v>10888</v>
      </c>
      <c r="J1064" s="1"/>
      <c r="K1064" s="1" t="s">
        <v>23640</v>
      </c>
      <c r="L1064" s="1" t="s">
        <v>1062</v>
      </c>
      <c r="M1064" s="1" t="s">
        <v>12519</v>
      </c>
      <c r="N1064" s="1" t="s">
        <v>13129</v>
      </c>
      <c r="O1064" s="1" t="s">
        <v>1062</v>
      </c>
      <c r="P1064" s="1" t="s">
        <v>23655</v>
      </c>
      <c r="Q1064" s="1" t="s">
        <v>23918</v>
      </c>
      <c r="R1064" s="1" t="s">
        <v>13961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7686</v>
      </c>
      <c r="H1065" s="1" t="s">
        <v>9273</v>
      </c>
      <c r="I1065" s="1" t="s">
        <v>10889</v>
      </c>
      <c r="J1065" s="1"/>
      <c r="K1065" s="1" t="s">
        <v>23640</v>
      </c>
      <c r="L1065" s="1" t="s">
        <v>1063</v>
      </c>
      <c r="M1065" s="1" t="s">
        <v>12520</v>
      </c>
      <c r="N1065" s="1" t="s">
        <v>13129</v>
      </c>
      <c r="O1065" s="1" t="s">
        <v>1063</v>
      </c>
      <c r="P1065" s="1" t="s">
        <v>23655</v>
      </c>
      <c r="Q1065" s="1" t="s">
        <v>23919</v>
      </c>
      <c r="R1065" s="1" t="s">
        <v>13961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21160</v>
      </c>
      <c r="F1066" s="1" t="s">
        <v>21947</v>
      </c>
      <c r="G1066" s="1" t="s">
        <v>22723</v>
      </c>
      <c r="H1066" s="1" t="s">
        <v>23493</v>
      </c>
      <c r="I1066" s="1" t="s">
        <v>10890</v>
      </c>
      <c r="J1066" s="1"/>
      <c r="K1066" s="1" t="s">
        <v>23640</v>
      </c>
      <c r="L1066" s="1" t="s">
        <v>1064</v>
      </c>
      <c r="M1066" s="1" t="s">
        <v>12521</v>
      </c>
      <c r="N1066" s="1" t="s">
        <v>13129</v>
      </c>
      <c r="O1066" s="1" t="s">
        <v>1064</v>
      </c>
      <c r="P1066" s="1" t="s">
        <v>23655</v>
      </c>
      <c r="Q1066" s="1" t="s">
        <v>23920</v>
      </c>
      <c r="R1066" s="1" t="s">
        <v>13961</v>
      </c>
      <c r="S1066" s="1" t="s">
        <v>1064</v>
      </c>
      <c r="T1066" s="1"/>
      <c r="U1066" s="1"/>
      <c r="V1066" s="1" t="s">
        <v>13976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4451</v>
      </c>
      <c r="F1067" s="1" t="s">
        <v>6089</v>
      </c>
      <c r="G1067" s="1" t="s">
        <v>7688</v>
      </c>
      <c r="H1067" s="1" t="s">
        <v>9275</v>
      </c>
      <c r="I1067" s="1" t="s">
        <v>10891</v>
      </c>
      <c r="J1067" s="1"/>
      <c r="K1067" s="1" t="s">
        <v>23640</v>
      </c>
      <c r="L1067" s="1" t="s">
        <v>1065</v>
      </c>
      <c r="M1067" s="1" t="s">
        <v>12522</v>
      </c>
      <c r="N1067" s="1" t="s">
        <v>13129</v>
      </c>
      <c r="O1067" s="1" t="s">
        <v>1065</v>
      </c>
      <c r="P1067" s="1" t="s">
        <v>23655</v>
      </c>
      <c r="Q1067" s="1" t="s">
        <v>23921</v>
      </c>
      <c r="R1067" s="1" t="s">
        <v>13961</v>
      </c>
      <c r="S1067" s="1" t="s">
        <v>1065</v>
      </c>
      <c r="T1067" s="1"/>
      <c r="U1067" s="1"/>
      <c r="V1067" s="1" t="s">
        <v>13976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14851</v>
      </c>
      <c r="F1068" s="1" t="s">
        <v>16008</v>
      </c>
      <c r="G1068" s="1" t="s">
        <v>17136</v>
      </c>
      <c r="H1068" s="1" t="s">
        <v>18248</v>
      </c>
      <c r="I1068" s="1" t="s">
        <v>10892</v>
      </c>
      <c r="J1068" s="1"/>
      <c r="K1068" s="1" t="s">
        <v>23640</v>
      </c>
      <c r="L1068" s="1" t="s">
        <v>1066</v>
      </c>
      <c r="M1068" s="1" t="s">
        <v>12523</v>
      </c>
      <c r="N1068" s="1" t="s">
        <v>13129</v>
      </c>
      <c r="O1068" s="1" t="s">
        <v>1066</v>
      </c>
      <c r="P1068" s="1" t="s">
        <v>23655</v>
      </c>
      <c r="Q1068" s="1" t="s">
        <v>23922</v>
      </c>
      <c r="R1068" s="1" t="s">
        <v>13961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21161</v>
      </c>
      <c r="F1069" s="1" t="s">
        <v>21948</v>
      </c>
      <c r="G1069" s="1" t="s">
        <v>22724</v>
      </c>
      <c r="H1069" s="1" t="s">
        <v>23494</v>
      </c>
      <c r="I1069" s="1" t="s">
        <v>10893</v>
      </c>
      <c r="J1069" s="1"/>
      <c r="K1069" s="1" t="s">
        <v>23640</v>
      </c>
      <c r="L1069" s="1" t="s">
        <v>1067</v>
      </c>
      <c r="M1069" s="1" t="s">
        <v>12524</v>
      </c>
      <c r="N1069" s="1" t="s">
        <v>13129</v>
      </c>
      <c r="O1069" s="1" t="s">
        <v>1067</v>
      </c>
      <c r="P1069" s="1" t="s">
        <v>23655</v>
      </c>
      <c r="Q1069" s="1" t="s">
        <v>23923</v>
      </c>
      <c r="R1069" s="1" t="s">
        <v>13961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21162</v>
      </c>
      <c r="F1070" s="1" t="s">
        <v>21949</v>
      </c>
      <c r="G1070" s="1" t="s">
        <v>22725</v>
      </c>
      <c r="H1070" s="1" t="s">
        <v>23495</v>
      </c>
      <c r="I1070" s="1" t="s">
        <v>10894</v>
      </c>
      <c r="J1070" s="1"/>
      <c r="K1070" s="1" t="s">
        <v>23640</v>
      </c>
      <c r="L1070" s="1" t="s">
        <v>1068</v>
      </c>
      <c r="M1070" s="1" t="s">
        <v>12525</v>
      </c>
      <c r="N1070" s="1" t="s">
        <v>13129</v>
      </c>
      <c r="O1070" s="1" t="s">
        <v>1068</v>
      </c>
      <c r="P1070" s="1" t="s">
        <v>23655</v>
      </c>
      <c r="Q1070" s="1" t="s">
        <v>23924</v>
      </c>
      <c r="R1070" s="1" t="s">
        <v>13961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14854</v>
      </c>
      <c r="F1071" s="1" t="s">
        <v>16011</v>
      </c>
      <c r="G1071" s="1" t="s">
        <v>17139</v>
      </c>
      <c r="H1071" s="1" t="s">
        <v>18251</v>
      </c>
      <c r="I1071" s="1" t="s">
        <v>10895</v>
      </c>
      <c r="J1071" s="1"/>
      <c r="K1071" s="1" t="s">
        <v>23640</v>
      </c>
      <c r="L1071" s="1" t="s">
        <v>1069</v>
      </c>
      <c r="M1071" s="1" t="s">
        <v>12526</v>
      </c>
      <c r="N1071" s="1" t="s">
        <v>13129</v>
      </c>
      <c r="O1071" s="1" t="s">
        <v>1069</v>
      </c>
      <c r="P1071" s="1" t="s">
        <v>23655</v>
      </c>
      <c r="Q1071" s="1" t="s">
        <v>23925</v>
      </c>
      <c r="R1071" s="1" t="s">
        <v>13961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21163</v>
      </c>
      <c r="F1072" s="1" t="s">
        <v>21950</v>
      </c>
      <c r="G1072" s="1" t="s">
        <v>22726</v>
      </c>
      <c r="H1072" s="1" t="s">
        <v>23496</v>
      </c>
      <c r="I1072" s="1" t="s">
        <v>10896</v>
      </c>
      <c r="J1072" s="1"/>
      <c r="K1072" s="1" t="s">
        <v>23640</v>
      </c>
      <c r="L1072" s="1" t="s">
        <v>1070</v>
      </c>
      <c r="M1072" s="1" t="s">
        <v>12527</v>
      </c>
      <c r="N1072" s="1" t="s">
        <v>13129</v>
      </c>
      <c r="O1072" s="1" t="s">
        <v>1070</v>
      </c>
      <c r="P1072" s="1" t="s">
        <v>23655</v>
      </c>
      <c r="Q1072" s="1" t="s">
        <v>23926</v>
      </c>
      <c r="R1072" s="1" t="s">
        <v>13961</v>
      </c>
      <c r="S1072" s="1" t="s">
        <v>1070</v>
      </c>
      <c r="T1072" s="1"/>
      <c r="U1072" s="1"/>
      <c r="V1072" s="1" t="s">
        <v>13976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21164</v>
      </c>
      <c r="F1073" s="1" t="s">
        <v>21951</v>
      </c>
      <c r="G1073" s="1" t="s">
        <v>22727</v>
      </c>
      <c r="H1073" s="1" t="s">
        <v>23497</v>
      </c>
      <c r="I1073" s="1" t="s">
        <v>10897</v>
      </c>
      <c r="J1073" s="1"/>
      <c r="K1073" s="1" t="s">
        <v>23640</v>
      </c>
      <c r="L1073" s="1" t="s">
        <v>1071</v>
      </c>
      <c r="M1073" s="1" t="s">
        <v>12528</v>
      </c>
      <c r="N1073" s="1" t="s">
        <v>13129</v>
      </c>
      <c r="O1073" s="1" t="s">
        <v>1071</v>
      </c>
      <c r="P1073" s="1" t="s">
        <v>23655</v>
      </c>
      <c r="Q1073" s="1" t="s">
        <v>23927</v>
      </c>
      <c r="R1073" s="1" t="s">
        <v>13961</v>
      </c>
      <c r="S1073" s="1" t="s">
        <v>1071</v>
      </c>
      <c r="T1073" s="1"/>
      <c r="U1073" s="1"/>
      <c r="V1073" s="1" t="s">
        <v>13976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21165</v>
      </c>
      <c r="F1074" s="1" t="s">
        <v>21952</v>
      </c>
      <c r="G1074" s="1" t="s">
        <v>22728</v>
      </c>
      <c r="H1074" s="1" t="s">
        <v>23498</v>
      </c>
      <c r="I1074" s="1" t="s">
        <v>10898</v>
      </c>
      <c r="J1074" s="1"/>
      <c r="K1074" s="1" t="s">
        <v>23640</v>
      </c>
      <c r="L1074" s="1" t="s">
        <v>1072</v>
      </c>
      <c r="M1074" s="1" t="s">
        <v>12529</v>
      </c>
      <c r="N1074" s="1" t="s">
        <v>13129</v>
      </c>
      <c r="O1074" s="1" t="s">
        <v>1072</v>
      </c>
      <c r="P1074" s="1" t="s">
        <v>23655</v>
      </c>
      <c r="Q1074" s="1" t="s">
        <v>23928</v>
      </c>
      <c r="R1074" s="1" t="s">
        <v>13961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14858</v>
      </c>
      <c r="F1075" s="1" t="s">
        <v>16015</v>
      </c>
      <c r="G1075" s="1" t="s">
        <v>17143</v>
      </c>
      <c r="H1075" s="1" t="s">
        <v>18255</v>
      </c>
      <c r="I1075" s="1" t="s">
        <v>10899</v>
      </c>
      <c r="J1075" s="1"/>
      <c r="K1075" s="1" t="s">
        <v>23640</v>
      </c>
      <c r="L1075" s="1" t="s">
        <v>1073</v>
      </c>
      <c r="M1075" s="1" t="s">
        <v>12530</v>
      </c>
      <c r="N1075" s="1" t="s">
        <v>13129</v>
      </c>
      <c r="O1075" s="1" t="s">
        <v>1073</v>
      </c>
      <c r="P1075" s="1" t="s">
        <v>23655</v>
      </c>
      <c r="Q1075" s="1" t="s">
        <v>23929</v>
      </c>
      <c r="R1075" s="1" t="s">
        <v>13961</v>
      </c>
      <c r="S1075" s="1" t="s">
        <v>1073</v>
      </c>
      <c r="T1075" s="1"/>
      <c r="U1075" s="1"/>
      <c r="V1075" s="1" t="s">
        <v>13976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21166</v>
      </c>
      <c r="F1076" s="1" t="s">
        <v>21953</v>
      </c>
      <c r="G1076" s="1" t="s">
        <v>22729</v>
      </c>
      <c r="H1076" s="1" t="s">
        <v>23497</v>
      </c>
      <c r="I1076" s="1" t="s">
        <v>10900</v>
      </c>
      <c r="J1076" s="1"/>
      <c r="K1076" s="1" t="s">
        <v>23640</v>
      </c>
      <c r="L1076" s="1" t="s">
        <v>1074</v>
      </c>
      <c r="M1076" s="1" t="s">
        <v>12531</v>
      </c>
      <c r="N1076" s="1" t="s">
        <v>13129</v>
      </c>
      <c r="O1076" s="1" t="s">
        <v>1074</v>
      </c>
      <c r="P1076" s="1" t="s">
        <v>23655</v>
      </c>
      <c r="Q1076" s="1" t="s">
        <v>23927</v>
      </c>
      <c r="R1076" s="1" t="s">
        <v>13961</v>
      </c>
      <c r="S1076" s="1" t="s">
        <v>1074</v>
      </c>
      <c r="T1076" s="1"/>
      <c r="U1076" s="1"/>
      <c r="V1076" s="1" t="s">
        <v>13976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21167</v>
      </c>
      <c r="F1077" s="1" t="s">
        <v>21167</v>
      </c>
      <c r="G1077" s="1" t="s">
        <v>22730</v>
      </c>
      <c r="H1077" s="1" t="s">
        <v>23499</v>
      </c>
      <c r="I1077" s="1" t="s">
        <v>10901</v>
      </c>
      <c r="J1077" s="1"/>
      <c r="K1077" s="1" t="s">
        <v>23640</v>
      </c>
      <c r="L1077" s="1" t="s">
        <v>1075</v>
      </c>
      <c r="M1077" s="1" t="s">
        <v>12532</v>
      </c>
      <c r="N1077" s="1" t="s">
        <v>13129</v>
      </c>
      <c r="O1077" s="1" t="s">
        <v>1075</v>
      </c>
      <c r="P1077" s="1" t="s">
        <v>23655</v>
      </c>
      <c r="Q1077" s="1" t="s">
        <v>23930</v>
      </c>
      <c r="R1077" s="1" t="s">
        <v>13961</v>
      </c>
      <c r="S1077" s="1" t="s">
        <v>1075</v>
      </c>
      <c r="T1077" s="1"/>
      <c r="U1077" s="1"/>
      <c r="V1077" s="1" t="s">
        <v>13976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4462</v>
      </c>
      <c r="F1078" s="1" t="s">
        <v>6099</v>
      </c>
      <c r="G1078" s="1" t="s">
        <v>7699</v>
      </c>
      <c r="H1078" s="1" t="s">
        <v>9285</v>
      </c>
      <c r="I1078" s="1" t="s">
        <v>10902</v>
      </c>
      <c r="J1078" s="1"/>
      <c r="K1078" s="1" t="s">
        <v>23640</v>
      </c>
      <c r="L1078" s="1" t="s">
        <v>1076</v>
      </c>
      <c r="M1078" s="1" t="s">
        <v>12533</v>
      </c>
      <c r="N1078" s="1" t="s">
        <v>13129</v>
      </c>
      <c r="O1078" s="1" t="s">
        <v>1076</v>
      </c>
      <c r="P1078" s="1" t="s">
        <v>23655</v>
      </c>
      <c r="Q1078" s="1" t="s">
        <v>23931</v>
      </c>
      <c r="R1078" s="1" t="s">
        <v>13961</v>
      </c>
      <c r="S1078" s="1" t="s">
        <v>1076</v>
      </c>
      <c r="T1078" s="1"/>
      <c r="U1078" s="1"/>
      <c r="V1078" s="1" t="s">
        <v>13976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14861</v>
      </c>
      <c r="F1079" s="1" t="s">
        <v>16018</v>
      </c>
      <c r="G1079" s="1" t="s">
        <v>17146</v>
      </c>
      <c r="H1079" s="1" t="s">
        <v>18257</v>
      </c>
      <c r="I1079" s="1" t="s">
        <v>10903</v>
      </c>
      <c r="J1079" s="1"/>
      <c r="K1079" s="1" t="s">
        <v>23640</v>
      </c>
      <c r="L1079" s="1" t="s">
        <v>1077</v>
      </c>
      <c r="M1079" s="1" t="s">
        <v>12534</v>
      </c>
      <c r="N1079" s="1" t="s">
        <v>13129</v>
      </c>
      <c r="O1079" s="1" t="s">
        <v>1077</v>
      </c>
      <c r="P1079" s="1" t="s">
        <v>23655</v>
      </c>
      <c r="Q1079" s="1" t="s">
        <v>23932</v>
      </c>
      <c r="R1079" s="1" t="s">
        <v>13961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4464</v>
      </c>
      <c r="F1080" s="1" t="s">
        <v>6101</v>
      </c>
      <c r="G1080" s="1" t="s">
        <v>7701</v>
      </c>
      <c r="H1080" s="1" t="s">
        <v>9287</v>
      </c>
      <c r="I1080" s="1" t="s">
        <v>10904</v>
      </c>
      <c r="J1080" s="1"/>
      <c r="K1080" s="1" t="s">
        <v>23640</v>
      </c>
      <c r="L1080" s="1" t="s">
        <v>1078</v>
      </c>
      <c r="M1080" s="1" t="s">
        <v>12535</v>
      </c>
      <c r="N1080" s="1" t="s">
        <v>13129</v>
      </c>
      <c r="O1080" s="1" t="s">
        <v>1078</v>
      </c>
      <c r="P1080" s="1" t="s">
        <v>23655</v>
      </c>
      <c r="Q1080" s="1" t="s">
        <v>23933</v>
      </c>
      <c r="R1080" s="1" t="s">
        <v>13961</v>
      </c>
      <c r="S1080" s="1" t="s">
        <v>1078</v>
      </c>
      <c r="T1080" s="1"/>
      <c r="U1080" s="1"/>
      <c r="V1080" s="1" t="s">
        <v>13976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14863</v>
      </c>
      <c r="F1081" s="1" t="s">
        <v>16020</v>
      </c>
      <c r="G1081" s="1" t="s">
        <v>17148</v>
      </c>
      <c r="H1081" s="1" t="s">
        <v>18259</v>
      </c>
      <c r="I1081" s="1" t="s">
        <v>10905</v>
      </c>
      <c r="J1081" s="1"/>
      <c r="K1081" s="1" t="s">
        <v>23640</v>
      </c>
      <c r="L1081" s="1" t="s">
        <v>1079</v>
      </c>
      <c r="M1081" s="1" t="s">
        <v>12536</v>
      </c>
      <c r="N1081" s="1" t="s">
        <v>13129</v>
      </c>
      <c r="O1081" s="1" t="s">
        <v>1079</v>
      </c>
      <c r="P1081" s="1" t="s">
        <v>23655</v>
      </c>
      <c r="Q1081" s="1" t="s">
        <v>23934</v>
      </c>
      <c r="R1081" s="1" t="s">
        <v>13961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21168</v>
      </c>
      <c r="F1082" s="1" t="s">
        <v>21954</v>
      </c>
      <c r="G1082" s="1" t="s">
        <v>22731</v>
      </c>
      <c r="H1082" s="1" t="s">
        <v>23500</v>
      </c>
      <c r="I1082" s="1" t="s">
        <v>10906</v>
      </c>
      <c r="J1082" s="1"/>
      <c r="K1082" s="1" t="s">
        <v>23640</v>
      </c>
      <c r="L1082" s="1" t="s">
        <v>1080</v>
      </c>
      <c r="M1082" s="1" t="s">
        <v>12537</v>
      </c>
      <c r="N1082" s="1" t="s">
        <v>13129</v>
      </c>
      <c r="O1082" s="1" t="s">
        <v>1080</v>
      </c>
      <c r="P1082" s="1" t="s">
        <v>23655</v>
      </c>
      <c r="Q1082" s="1" t="s">
        <v>23935</v>
      </c>
      <c r="R1082" s="1" t="s">
        <v>13961</v>
      </c>
      <c r="S1082" s="1" t="s">
        <v>1080</v>
      </c>
      <c r="T1082" s="1"/>
      <c r="U1082" s="1"/>
      <c r="V1082" s="1" t="s">
        <v>13976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4467</v>
      </c>
      <c r="F1083" s="1" t="s">
        <v>6104</v>
      </c>
      <c r="G1083" s="1" t="s">
        <v>7704</v>
      </c>
      <c r="H1083" s="1" t="s">
        <v>9290</v>
      </c>
      <c r="I1083" s="1" t="s">
        <v>10907</v>
      </c>
      <c r="J1083" s="1"/>
      <c r="K1083" s="1" t="s">
        <v>23640</v>
      </c>
      <c r="L1083" s="1" t="s">
        <v>1081</v>
      </c>
      <c r="M1083" s="1" t="s">
        <v>12538</v>
      </c>
      <c r="N1083" s="1" t="s">
        <v>13129</v>
      </c>
      <c r="O1083" s="1" t="s">
        <v>1081</v>
      </c>
      <c r="P1083" s="1" t="s">
        <v>23655</v>
      </c>
      <c r="Q1083" s="1" t="s">
        <v>23936</v>
      </c>
      <c r="R1083" s="1" t="s">
        <v>13961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21169</v>
      </c>
      <c r="F1084" s="1" t="s">
        <v>21955</v>
      </c>
      <c r="G1084" s="1" t="s">
        <v>22732</v>
      </c>
      <c r="H1084" s="1" t="s">
        <v>23501</v>
      </c>
      <c r="I1084" s="1" t="s">
        <v>10908</v>
      </c>
      <c r="J1084" s="1"/>
      <c r="K1084" s="1" t="s">
        <v>23640</v>
      </c>
      <c r="L1084" s="1" t="s">
        <v>1082</v>
      </c>
      <c r="M1084" s="1" t="s">
        <v>12539</v>
      </c>
      <c r="N1084" s="1" t="s">
        <v>13129</v>
      </c>
      <c r="O1084" s="1" t="s">
        <v>1082</v>
      </c>
      <c r="P1084" s="1" t="s">
        <v>23655</v>
      </c>
      <c r="Q1084" s="1" t="s">
        <v>23937</v>
      </c>
      <c r="R1084" s="1" t="s">
        <v>13961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4469</v>
      </c>
      <c r="F1085" s="1" t="s">
        <v>6106</v>
      </c>
      <c r="G1085" s="1" t="s">
        <v>7706</v>
      </c>
      <c r="H1085" s="1" t="s">
        <v>9292</v>
      </c>
      <c r="I1085" s="1" t="s">
        <v>10909</v>
      </c>
      <c r="J1085" s="1"/>
      <c r="K1085" s="1" t="s">
        <v>23640</v>
      </c>
      <c r="L1085" s="1" t="s">
        <v>1083</v>
      </c>
      <c r="M1085" s="1" t="s">
        <v>12540</v>
      </c>
      <c r="N1085" s="1" t="s">
        <v>13129</v>
      </c>
      <c r="O1085" s="1" t="s">
        <v>1083</v>
      </c>
      <c r="P1085" s="1" t="s">
        <v>23655</v>
      </c>
      <c r="Q1085" s="1" t="s">
        <v>23938</v>
      </c>
      <c r="R1085" s="1" t="s">
        <v>13961</v>
      </c>
      <c r="S1085" s="1" t="s">
        <v>1083</v>
      </c>
      <c r="T1085" s="1"/>
      <c r="U1085" s="1"/>
      <c r="V1085" s="1" t="s">
        <v>13976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14868</v>
      </c>
      <c r="F1086" s="1" t="s">
        <v>16025</v>
      </c>
      <c r="G1086" s="1" t="s">
        <v>14868</v>
      </c>
      <c r="H1086" s="1" t="s">
        <v>18264</v>
      </c>
      <c r="I1086" s="1" t="s">
        <v>10910</v>
      </c>
      <c r="J1086" s="1"/>
      <c r="K1086" s="1" t="s">
        <v>23640</v>
      </c>
      <c r="L1086" s="1" t="s">
        <v>1084</v>
      </c>
      <c r="M1086" s="1" t="s">
        <v>12541</v>
      </c>
      <c r="N1086" s="1" t="s">
        <v>13129</v>
      </c>
      <c r="O1086" s="1" t="s">
        <v>1084</v>
      </c>
      <c r="P1086" s="1" t="s">
        <v>23655</v>
      </c>
      <c r="Q1086" s="1" t="s">
        <v>23939</v>
      </c>
      <c r="R1086" s="1" t="s">
        <v>13961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14869</v>
      </c>
      <c r="F1087" s="1" t="s">
        <v>14869</v>
      </c>
      <c r="G1087" s="1" t="s">
        <v>17153</v>
      </c>
      <c r="H1087" s="1" t="s">
        <v>18265</v>
      </c>
      <c r="I1087" s="1" t="s">
        <v>10911</v>
      </c>
      <c r="J1087" s="1"/>
      <c r="K1087" s="1" t="s">
        <v>23640</v>
      </c>
      <c r="L1087" s="1" t="s">
        <v>1085</v>
      </c>
      <c r="M1087" s="1" t="s">
        <v>12542</v>
      </c>
      <c r="N1087" s="1" t="s">
        <v>13129</v>
      </c>
      <c r="O1087" s="1" t="s">
        <v>1085</v>
      </c>
      <c r="P1087" s="1" t="s">
        <v>23655</v>
      </c>
      <c r="Q1087" s="1" t="s">
        <v>23940</v>
      </c>
      <c r="R1087" s="1" t="s">
        <v>13961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14870</v>
      </c>
      <c r="F1088" s="1" t="s">
        <v>16026</v>
      </c>
      <c r="G1088" s="1" t="s">
        <v>17154</v>
      </c>
      <c r="H1088" s="1" t="s">
        <v>18266</v>
      </c>
      <c r="I1088" s="1" t="s">
        <v>10912</v>
      </c>
      <c r="J1088" s="1"/>
      <c r="K1088" s="1" t="s">
        <v>23640</v>
      </c>
      <c r="L1088" s="1" t="s">
        <v>1086</v>
      </c>
      <c r="M1088" s="1" t="s">
        <v>12543</v>
      </c>
      <c r="N1088" s="1" t="s">
        <v>13129</v>
      </c>
      <c r="O1088" s="1" t="s">
        <v>1086</v>
      </c>
      <c r="P1088" s="1" t="s">
        <v>23655</v>
      </c>
      <c r="Q1088" s="1" t="s">
        <v>23941</v>
      </c>
      <c r="R1088" s="1" t="s">
        <v>13961</v>
      </c>
      <c r="S1088" s="1" t="s">
        <v>1086</v>
      </c>
      <c r="T1088" s="1"/>
      <c r="U1088" s="1"/>
      <c r="V1088" s="1" t="s">
        <v>13976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21170</v>
      </c>
      <c r="F1089" s="1" t="s">
        <v>21170</v>
      </c>
      <c r="G1089" s="1" t="s">
        <v>22733</v>
      </c>
      <c r="H1089" s="1" t="s">
        <v>23502</v>
      </c>
      <c r="I1089" s="1" t="s">
        <v>10913</v>
      </c>
      <c r="J1089" s="1"/>
      <c r="K1089" s="1" t="s">
        <v>23640</v>
      </c>
      <c r="L1089" s="1" t="s">
        <v>1087</v>
      </c>
      <c r="M1089" s="1" t="s">
        <v>12544</v>
      </c>
      <c r="N1089" s="1" t="s">
        <v>13129</v>
      </c>
      <c r="O1089" s="1" t="s">
        <v>1087</v>
      </c>
      <c r="P1089" s="1" t="s">
        <v>23655</v>
      </c>
      <c r="Q1089" s="1" t="s">
        <v>23942</v>
      </c>
      <c r="R1089" s="1" t="s">
        <v>13961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4474</v>
      </c>
      <c r="F1090" s="1" t="s">
        <v>6109</v>
      </c>
      <c r="G1090" s="1" t="s">
        <v>7710</v>
      </c>
      <c r="H1090" s="1" t="s">
        <v>9297</v>
      </c>
      <c r="I1090" s="1" t="s">
        <v>10914</v>
      </c>
      <c r="J1090" s="1"/>
      <c r="K1090" s="1" t="s">
        <v>23640</v>
      </c>
      <c r="L1090" s="1" t="s">
        <v>1088</v>
      </c>
      <c r="M1090" s="1" t="s">
        <v>12545</v>
      </c>
      <c r="N1090" s="1" t="s">
        <v>13129</v>
      </c>
      <c r="O1090" s="1" t="s">
        <v>1088</v>
      </c>
      <c r="P1090" s="1" t="s">
        <v>23655</v>
      </c>
      <c r="Q1090" s="1" t="s">
        <v>23943</v>
      </c>
      <c r="R1090" s="1" t="s">
        <v>13961</v>
      </c>
      <c r="S1090" s="1" t="s">
        <v>1088</v>
      </c>
      <c r="T1090" s="1"/>
      <c r="U1090" s="1"/>
      <c r="V1090" s="1" t="s">
        <v>13976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6110</v>
      </c>
      <c r="G1091" s="1" t="s">
        <v>7711</v>
      </c>
      <c r="H1091" s="1" t="s">
        <v>9298</v>
      </c>
      <c r="I1091" s="1" t="s">
        <v>10915</v>
      </c>
      <c r="J1091" s="1"/>
      <c r="K1091" s="1" t="s">
        <v>23640</v>
      </c>
      <c r="L1091" s="1" t="s">
        <v>1089</v>
      </c>
      <c r="M1091" s="1" t="s">
        <v>12546</v>
      </c>
      <c r="N1091" s="1" t="s">
        <v>13129</v>
      </c>
      <c r="O1091" s="1" t="s">
        <v>1089</v>
      </c>
      <c r="P1091" s="1" t="s">
        <v>23655</v>
      </c>
      <c r="Q1091" s="1" t="s">
        <v>23944</v>
      </c>
      <c r="R1091" s="1" t="s">
        <v>13961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21171</v>
      </c>
      <c r="F1092" s="1" t="s">
        <v>21956</v>
      </c>
      <c r="G1092" s="1" t="s">
        <v>22734</v>
      </c>
      <c r="H1092" s="1" t="s">
        <v>23503</v>
      </c>
      <c r="I1092" s="1" t="s">
        <v>10916</v>
      </c>
      <c r="J1092" s="1"/>
      <c r="K1092" s="1" t="s">
        <v>23640</v>
      </c>
      <c r="L1092" s="1" t="s">
        <v>1090</v>
      </c>
      <c r="M1092" s="1" t="s">
        <v>12547</v>
      </c>
      <c r="N1092" s="1" t="s">
        <v>13129</v>
      </c>
      <c r="O1092" s="1" t="s">
        <v>1090</v>
      </c>
      <c r="P1092" s="1" t="s">
        <v>23655</v>
      </c>
      <c r="Q1092" s="1" t="s">
        <v>23945</v>
      </c>
      <c r="R1092" s="1" t="s">
        <v>13961</v>
      </c>
      <c r="S1092" s="1" t="s">
        <v>1090</v>
      </c>
      <c r="T1092" s="1"/>
      <c r="U1092" s="1"/>
      <c r="V1092" s="1" t="s">
        <v>13976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14874</v>
      </c>
      <c r="F1093" s="1" t="s">
        <v>16030</v>
      </c>
      <c r="G1093" s="1" t="s">
        <v>17158</v>
      </c>
      <c r="H1093" s="1" t="s">
        <v>18270</v>
      </c>
      <c r="I1093" s="1" t="s">
        <v>10917</v>
      </c>
      <c r="J1093" s="1"/>
      <c r="K1093" s="1" t="s">
        <v>23640</v>
      </c>
      <c r="L1093" s="1" t="s">
        <v>1091</v>
      </c>
      <c r="M1093" s="1" t="s">
        <v>12548</v>
      </c>
      <c r="N1093" s="1" t="s">
        <v>13129</v>
      </c>
      <c r="O1093" s="1" t="s">
        <v>1091</v>
      </c>
      <c r="P1093" s="1" t="s">
        <v>23655</v>
      </c>
      <c r="Q1093" s="1" t="s">
        <v>23946</v>
      </c>
      <c r="R1093" s="1" t="s">
        <v>13961</v>
      </c>
      <c r="S1093" s="1" t="s">
        <v>1091</v>
      </c>
      <c r="T1093" s="1"/>
      <c r="U1093" s="1"/>
      <c r="V1093" s="1" t="s">
        <v>13976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21172</v>
      </c>
      <c r="F1094" s="1" t="s">
        <v>21957</v>
      </c>
      <c r="G1094" s="1" t="s">
        <v>22735</v>
      </c>
      <c r="H1094" s="1" t="s">
        <v>23504</v>
      </c>
      <c r="I1094" s="1" t="s">
        <v>10918</v>
      </c>
      <c r="J1094" s="1"/>
      <c r="K1094" s="1" t="s">
        <v>23640</v>
      </c>
      <c r="L1094" s="1" t="s">
        <v>1092</v>
      </c>
      <c r="M1094" s="1" t="s">
        <v>12549</v>
      </c>
      <c r="N1094" s="1" t="s">
        <v>13129</v>
      </c>
      <c r="O1094" s="1" t="s">
        <v>1092</v>
      </c>
      <c r="P1094" s="1" t="s">
        <v>23655</v>
      </c>
      <c r="Q1094" s="1" t="s">
        <v>23947</v>
      </c>
      <c r="R1094" s="1" t="s">
        <v>13961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6114</v>
      </c>
      <c r="G1095" s="1" t="s">
        <v>7715</v>
      </c>
      <c r="H1095" s="1" t="s">
        <v>9302</v>
      </c>
      <c r="I1095" s="1" t="s">
        <v>10919</v>
      </c>
      <c r="J1095" s="1"/>
      <c r="K1095" s="1" t="s">
        <v>23640</v>
      </c>
      <c r="L1095" s="1" t="s">
        <v>1093</v>
      </c>
      <c r="M1095" s="1" t="s">
        <v>12550</v>
      </c>
      <c r="N1095" s="1" t="s">
        <v>13129</v>
      </c>
      <c r="O1095" s="1" t="s">
        <v>1093</v>
      </c>
      <c r="P1095" s="1" t="s">
        <v>23655</v>
      </c>
      <c r="Q1095" s="1" t="s">
        <v>23948</v>
      </c>
      <c r="R1095" s="1" t="s">
        <v>13961</v>
      </c>
      <c r="S1095" s="1" t="s">
        <v>1093</v>
      </c>
      <c r="T1095" s="1"/>
      <c r="U1095" s="1"/>
      <c r="V1095" s="1" t="s">
        <v>13976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6115</v>
      </c>
      <c r="G1096" s="1" t="s">
        <v>7716</v>
      </c>
      <c r="H1096" s="1" t="s">
        <v>9303</v>
      </c>
      <c r="I1096" s="1" t="s">
        <v>10920</v>
      </c>
      <c r="J1096" s="1"/>
      <c r="K1096" s="1" t="s">
        <v>23640</v>
      </c>
      <c r="L1096" s="1" t="s">
        <v>1094</v>
      </c>
      <c r="M1096" s="1" t="s">
        <v>12551</v>
      </c>
      <c r="N1096" s="1" t="s">
        <v>13129</v>
      </c>
      <c r="O1096" s="1" t="s">
        <v>1094</v>
      </c>
      <c r="P1096" s="1" t="s">
        <v>23655</v>
      </c>
      <c r="Q1096" s="1" t="s">
        <v>23949</v>
      </c>
      <c r="R1096" s="1" t="s">
        <v>13961</v>
      </c>
      <c r="S1096" s="1" t="s">
        <v>1094</v>
      </c>
      <c r="T1096" s="1"/>
      <c r="U1096" s="1"/>
      <c r="V1096" s="1" t="s">
        <v>13976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21173</v>
      </c>
      <c r="F1097" s="1" t="s">
        <v>21958</v>
      </c>
      <c r="G1097" s="1" t="s">
        <v>22736</v>
      </c>
      <c r="H1097" s="1" t="s">
        <v>23505</v>
      </c>
      <c r="I1097" s="1" t="s">
        <v>10921</v>
      </c>
      <c r="J1097" s="1"/>
      <c r="K1097" s="1" t="s">
        <v>23640</v>
      </c>
      <c r="L1097" s="1" t="s">
        <v>1095</v>
      </c>
      <c r="M1097" s="1" t="s">
        <v>12552</v>
      </c>
      <c r="N1097" s="1" t="s">
        <v>13129</v>
      </c>
      <c r="O1097" s="1" t="s">
        <v>1095</v>
      </c>
      <c r="P1097" s="1" t="s">
        <v>23655</v>
      </c>
      <c r="Q1097" s="1" t="s">
        <v>23950</v>
      </c>
      <c r="R1097" s="1" t="s">
        <v>13961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21174</v>
      </c>
      <c r="F1098" s="1" t="s">
        <v>21174</v>
      </c>
      <c r="G1098" s="1" t="s">
        <v>22737</v>
      </c>
      <c r="H1098" s="1" t="s">
        <v>23506</v>
      </c>
      <c r="I1098" s="1" t="s">
        <v>10922</v>
      </c>
      <c r="J1098" s="1"/>
      <c r="K1098" s="1" t="s">
        <v>23640</v>
      </c>
      <c r="L1098" s="1" t="s">
        <v>1096</v>
      </c>
      <c r="M1098" s="1" t="s">
        <v>12553</v>
      </c>
      <c r="N1098" s="1" t="s">
        <v>13129</v>
      </c>
      <c r="O1098" s="1" t="s">
        <v>1096</v>
      </c>
      <c r="P1098" s="1" t="s">
        <v>23655</v>
      </c>
      <c r="Q1098" s="1" t="s">
        <v>23951</v>
      </c>
      <c r="R1098" s="1" t="s">
        <v>13961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14877</v>
      </c>
      <c r="F1099" s="1" t="s">
        <v>16032</v>
      </c>
      <c r="G1099" s="1" t="s">
        <v>17161</v>
      </c>
      <c r="H1099" s="1" t="s">
        <v>18273</v>
      </c>
      <c r="I1099" s="1" t="s">
        <v>10923</v>
      </c>
      <c r="J1099" s="1"/>
      <c r="K1099" s="1" t="s">
        <v>23640</v>
      </c>
      <c r="L1099" s="1" t="s">
        <v>1097</v>
      </c>
      <c r="M1099" s="1" t="s">
        <v>12554</v>
      </c>
      <c r="N1099" s="1" t="s">
        <v>13129</v>
      </c>
      <c r="O1099" s="1" t="s">
        <v>1097</v>
      </c>
      <c r="P1099" s="1" t="s">
        <v>23655</v>
      </c>
      <c r="Q1099" s="1" t="s">
        <v>23952</v>
      </c>
      <c r="R1099" s="1" t="s">
        <v>13961</v>
      </c>
      <c r="S1099" s="1" t="s">
        <v>1097</v>
      </c>
      <c r="T1099" s="1"/>
      <c r="U1099" s="1"/>
      <c r="V1099" s="1" t="s">
        <v>13976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21175</v>
      </c>
      <c r="F1100" s="1" t="s">
        <v>21959</v>
      </c>
      <c r="G1100" s="1" t="s">
        <v>22738</v>
      </c>
      <c r="H1100" s="1" t="s">
        <v>23507</v>
      </c>
      <c r="I1100" s="1" t="s">
        <v>10924</v>
      </c>
      <c r="J1100" s="1"/>
      <c r="K1100" s="1" t="s">
        <v>23640</v>
      </c>
      <c r="L1100" s="1" t="s">
        <v>1098</v>
      </c>
      <c r="M1100" s="1" t="s">
        <v>12555</v>
      </c>
      <c r="N1100" s="1" t="s">
        <v>13129</v>
      </c>
      <c r="O1100" s="1" t="s">
        <v>1098</v>
      </c>
      <c r="P1100" s="1" t="s">
        <v>23655</v>
      </c>
      <c r="Q1100" s="1" t="s">
        <v>23953</v>
      </c>
      <c r="R1100" s="1" t="s">
        <v>13961</v>
      </c>
      <c r="S1100" s="1" t="s">
        <v>1098</v>
      </c>
      <c r="T1100" s="1"/>
      <c r="U1100" s="1"/>
      <c r="V1100" s="1" t="s">
        <v>13976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21176</v>
      </c>
      <c r="F1101" s="1" t="s">
        <v>21960</v>
      </c>
      <c r="G1101" s="1" t="s">
        <v>22739</v>
      </c>
      <c r="H1101" s="1" t="s">
        <v>23508</v>
      </c>
      <c r="I1101" s="1" t="s">
        <v>10925</v>
      </c>
      <c r="J1101" s="1"/>
      <c r="K1101" s="1" t="s">
        <v>23640</v>
      </c>
      <c r="L1101" s="1" t="s">
        <v>1099</v>
      </c>
      <c r="M1101" s="1" t="s">
        <v>12556</v>
      </c>
      <c r="N1101" s="1" t="s">
        <v>13129</v>
      </c>
      <c r="O1101" s="1" t="s">
        <v>1099</v>
      </c>
      <c r="P1101" s="1" t="s">
        <v>23655</v>
      </c>
      <c r="Q1101" s="1" t="s">
        <v>23954</v>
      </c>
      <c r="R1101" s="1" t="s">
        <v>13961</v>
      </c>
      <c r="S1101" s="1" t="s">
        <v>1099</v>
      </c>
      <c r="T1101" s="1"/>
      <c r="U1101" s="1"/>
      <c r="V1101" s="1" t="s">
        <v>13976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21177</v>
      </c>
      <c r="F1102" s="1" t="s">
        <v>21961</v>
      </c>
      <c r="G1102" s="1" t="s">
        <v>22740</v>
      </c>
      <c r="H1102" s="1" t="s">
        <v>23509</v>
      </c>
      <c r="I1102" s="1" t="s">
        <v>10926</v>
      </c>
      <c r="J1102" s="1"/>
      <c r="K1102" s="1" t="s">
        <v>23640</v>
      </c>
      <c r="L1102" s="1" t="s">
        <v>1100</v>
      </c>
      <c r="M1102" s="1" t="s">
        <v>12557</v>
      </c>
      <c r="N1102" s="1" t="s">
        <v>13129</v>
      </c>
      <c r="O1102" s="1" t="s">
        <v>1100</v>
      </c>
      <c r="P1102" s="1" t="s">
        <v>23655</v>
      </c>
      <c r="Q1102" s="1" t="s">
        <v>23955</v>
      </c>
      <c r="R1102" s="1" t="s">
        <v>13961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14878</v>
      </c>
      <c r="F1103" s="1" t="s">
        <v>16033</v>
      </c>
      <c r="G1103" s="1" t="s">
        <v>17162</v>
      </c>
      <c r="H1103" s="1" t="s">
        <v>18274</v>
      </c>
      <c r="I1103" s="1" t="s">
        <v>10927</v>
      </c>
      <c r="J1103" s="1"/>
      <c r="K1103" s="1" t="s">
        <v>23640</v>
      </c>
      <c r="L1103" s="1" t="s">
        <v>1101</v>
      </c>
      <c r="M1103" s="1" t="s">
        <v>12558</v>
      </c>
      <c r="N1103" s="1" t="s">
        <v>13129</v>
      </c>
      <c r="O1103" s="1" t="s">
        <v>1101</v>
      </c>
      <c r="P1103" s="1" t="s">
        <v>23655</v>
      </c>
      <c r="Q1103" s="1" t="s">
        <v>23956</v>
      </c>
      <c r="R1103" s="1" t="s">
        <v>13961</v>
      </c>
      <c r="S1103" s="1" t="s">
        <v>1101</v>
      </c>
      <c r="T1103" s="1"/>
      <c r="U1103" s="1"/>
      <c r="V1103" s="1" t="s">
        <v>13976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21178</v>
      </c>
      <c r="F1104" s="1" t="s">
        <v>21962</v>
      </c>
      <c r="G1104" s="1" t="s">
        <v>22741</v>
      </c>
      <c r="H1104" s="1" t="s">
        <v>23510</v>
      </c>
      <c r="I1104" s="1" t="s">
        <v>10928</v>
      </c>
      <c r="J1104" s="1"/>
      <c r="K1104" s="1" t="s">
        <v>23640</v>
      </c>
      <c r="L1104" s="1" t="s">
        <v>1102</v>
      </c>
      <c r="M1104" s="1" t="s">
        <v>12559</v>
      </c>
      <c r="N1104" s="1" t="s">
        <v>13129</v>
      </c>
      <c r="O1104" s="1" t="s">
        <v>1102</v>
      </c>
      <c r="P1104" s="1" t="s">
        <v>23655</v>
      </c>
      <c r="Q1104" s="1" t="s">
        <v>23957</v>
      </c>
      <c r="R1104" s="1" t="s">
        <v>13961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14879</v>
      </c>
      <c r="F1105" s="1" t="s">
        <v>16034</v>
      </c>
      <c r="G1105" s="1" t="s">
        <v>17163</v>
      </c>
      <c r="H1105" s="1" t="s">
        <v>18275</v>
      </c>
      <c r="I1105" s="1" t="s">
        <v>10929</v>
      </c>
      <c r="J1105" s="1"/>
      <c r="K1105" s="1" t="s">
        <v>23640</v>
      </c>
      <c r="L1105" s="1" t="s">
        <v>1103</v>
      </c>
      <c r="M1105" s="1" t="s">
        <v>12560</v>
      </c>
      <c r="N1105" s="1" t="s">
        <v>13129</v>
      </c>
      <c r="O1105" s="1" t="s">
        <v>1103</v>
      </c>
      <c r="P1105" s="1" t="s">
        <v>23655</v>
      </c>
      <c r="Q1105" s="1" t="s">
        <v>23958</v>
      </c>
      <c r="R1105" s="1" t="s">
        <v>13961</v>
      </c>
      <c r="S1105" s="1" t="s">
        <v>1103</v>
      </c>
      <c r="T1105" s="1"/>
      <c r="U1105" s="1"/>
      <c r="V1105" s="1" t="s">
        <v>13976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7726</v>
      </c>
      <c r="H1106" s="1" t="s">
        <v>9313</v>
      </c>
      <c r="I1106" s="1" t="s">
        <v>10930</v>
      </c>
      <c r="J1106" s="1"/>
      <c r="K1106" s="1" t="s">
        <v>23640</v>
      </c>
      <c r="L1106" s="1" t="s">
        <v>1104</v>
      </c>
      <c r="M1106" s="1" t="s">
        <v>12561</v>
      </c>
      <c r="N1106" s="1" t="s">
        <v>13129</v>
      </c>
      <c r="O1106" s="1" t="s">
        <v>1104</v>
      </c>
      <c r="P1106" s="1" t="s">
        <v>23655</v>
      </c>
      <c r="Q1106" s="1" t="s">
        <v>23959</v>
      </c>
      <c r="R1106" s="1" t="s">
        <v>13961</v>
      </c>
      <c r="S1106" s="1" t="s">
        <v>1104</v>
      </c>
      <c r="T1106" s="1"/>
      <c r="U1106" s="1"/>
      <c r="V1106" s="1" t="s">
        <v>13976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14880</v>
      </c>
      <c r="F1107" s="1" t="s">
        <v>16035</v>
      </c>
      <c r="G1107" s="1" t="s">
        <v>17164</v>
      </c>
      <c r="H1107" s="1" t="s">
        <v>18276</v>
      </c>
      <c r="I1107" s="1" t="s">
        <v>10931</v>
      </c>
      <c r="J1107" s="1"/>
      <c r="K1107" s="1" t="s">
        <v>23640</v>
      </c>
      <c r="L1107" s="1" t="s">
        <v>1105</v>
      </c>
      <c r="M1107" s="1" t="s">
        <v>12562</v>
      </c>
      <c r="N1107" s="1" t="s">
        <v>13129</v>
      </c>
      <c r="O1107" s="1" t="s">
        <v>1105</v>
      </c>
      <c r="P1107" s="1" t="s">
        <v>23655</v>
      </c>
      <c r="Q1107" s="1" t="s">
        <v>23960</v>
      </c>
      <c r="R1107" s="1" t="s">
        <v>13961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21179</v>
      </c>
      <c r="F1108" s="1" t="s">
        <v>21963</v>
      </c>
      <c r="G1108" s="1" t="s">
        <v>22742</v>
      </c>
      <c r="H1108" s="1" t="s">
        <v>23511</v>
      </c>
      <c r="I1108" s="1" t="s">
        <v>10932</v>
      </c>
      <c r="J1108" s="1"/>
      <c r="K1108" s="1" t="s">
        <v>23640</v>
      </c>
      <c r="L1108" s="1" t="s">
        <v>1106</v>
      </c>
      <c r="M1108" s="1" t="s">
        <v>12563</v>
      </c>
      <c r="N1108" s="1" t="s">
        <v>13129</v>
      </c>
      <c r="O1108" s="1" t="s">
        <v>1106</v>
      </c>
      <c r="P1108" s="1" t="s">
        <v>23655</v>
      </c>
      <c r="Q1108" s="1" t="s">
        <v>23961</v>
      </c>
      <c r="R1108" s="1" t="s">
        <v>13961</v>
      </c>
      <c r="S1108" s="1" t="s">
        <v>1106</v>
      </c>
      <c r="T1108" s="1"/>
      <c r="U1108" s="1"/>
      <c r="V1108" s="1" t="s">
        <v>13976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4493</v>
      </c>
      <c r="F1109" s="1" t="s">
        <v>4493</v>
      </c>
      <c r="G1109" s="1" t="s">
        <v>7729</v>
      </c>
      <c r="H1109" s="1" t="s">
        <v>9316</v>
      </c>
      <c r="I1109" s="1" t="s">
        <v>10933</v>
      </c>
      <c r="J1109" s="1"/>
      <c r="K1109" s="1" t="s">
        <v>23640</v>
      </c>
      <c r="L1109" s="1" t="s">
        <v>1107</v>
      </c>
      <c r="M1109" s="1" t="s">
        <v>12564</v>
      </c>
      <c r="N1109" s="1" t="s">
        <v>13129</v>
      </c>
      <c r="O1109" s="1" t="s">
        <v>1107</v>
      </c>
      <c r="P1109" s="1" t="s">
        <v>23655</v>
      </c>
      <c r="Q1109" s="1" t="s">
        <v>23962</v>
      </c>
      <c r="R1109" s="1" t="s">
        <v>13961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6127</v>
      </c>
      <c r="G1110" s="1" t="s">
        <v>7730</v>
      </c>
      <c r="H1110" s="1" t="s">
        <v>9317</v>
      </c>
      <c r="I1110" s="1" t="s">
        <v>10934</v>
      </c>
      <c r="J1110" s="1"/>
      <c r="K1110" s="1" t="s">
        <v>23640</v>
      </c>
      <c r="L1110" s="1" t="s">
        <v>1108</v>
      </c>
      <c r="M1110" s="1" t="s">
        <v>12565</v>
      </c>
      <c r="N1110" s="1" t="s">
        <v>13129</v>
      </c>
      <c r="O1110" s="1" t="s">
        <v>1108</v>
      </c>
      <c r="P1110" s="1" t="s">
        <v>23655</v>
      </c>
      <c r="Q1110" s="1" t="s">
        <v>23963</v>
      </c>
      <c r="R1110" s="1" t="s">
        <v>13961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21180</v>
      </c>
      <c r="F1111" s="1" t="s">
        <v>21964</v>
      </c>
      <c r="G1111" s="1" t="s">
        <v>22743</v>
      </c>
      <c r="H1111" s="1" t="s">
        <v>23512</v>
      </c>
      <c r="I1111" s="1" t="s">
        <v>10935</v>
      </c>
      <c r="J1111" s="1"/>
      <c r="K1111" s="1" t="s">
        <v>23640</v>
      </c>
      <c r="L1111" s="1" t="s">
        <v>1109</v>
      </c>
      <c r="M1111" s="1" t="s">
        <v>12566</v>
      </c>
      <c r="N1111" s="1" t="s">
        <v>13129</v>
      </c>
      <c r="O1111" s="1" t="s">
        <v>1109</v>
      </c>
      <c r="P1111" s="1" t="s">
        <v>23655</v>
      </c>
      <c r="Q1111" s="1" t="s">
        <v>23964</v>
      </c>
      <c r="R1111" s="1" t="s">
        <v>13961</v>
      </c>
      <c r="S1111" s="1" t="s">
        <v>1109</v>
      </c>
      <c r="T1111" s="1"/>
      <c r="U1111" s="1"/>
      <c r="V1111" s="1" t="s">
        <v>13976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21181</v>
      </c>
      <c r="F1112" s="1" t="s">
        <v>21965</v>
      </c>
      <c r="G1112" s="1" t="s">
        <v>21181</v>
      </c>
      <c r="H1112" s="1" t="s">
        <v>23513</v>
      </c>
      <c r="I1112" s="1" t="s">
        <v>10936</v>
      </c>
      <c r="J1112" s="1"/>
      <c r="K1112" s="1" t="s">
        <v>23640</v>
      </c>
      <c r="L1112" s="1" t="s">
        <v>1110</v>
      </c>
      <c r="M1112" s="1" t="s">
        <v>12567</v>
      </c>
      <c r="N1112" s="1" t="s">
        <v>13129</v>
      </c>
      <c r="O1112" s="1" t="s">
        <v>1110</v>
      </c>
      <c r="P1112" s="1" t="s">
        <v>23655</v>
      </c>
      <c r="Q1112" s="1" t="s">
        <v>23965</v>
      </c>
      <c r="R1112" s="1" t="s">
        <v>13961</v>
      </c>
      <c r="S1112" s="1" t="s">
        <v>1110</v>
      </c>
      <c r="T1112" s="1"/>
      <c r="U1112" s="1"/>
      <c r="V1112" s="1" t="s">
        <v>13976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21182</v>
      </c>
      <c r="F1113" s="1" t="s">
        <v>21966</v>
      </c>
      <c r="G1113" s="1" t="s">
        <v>22744</v>
      </c>
      <c r="H1113" s="1" t="s">
        <v>23514</v>
      </c>
      <c r="I1113" s="1" t="s">
        <v>10241</v>
      </c>
      <c r="J1113" s="1"/>
      <c r="K1113" s="1" t="s">
        <v>23640</v>
      </c>
      <c r="L1113" s="1" t="s">
        <v>1111</v>
      </c>
      <c r="M1113" s="1" t="s">
        <v>12568</v>
      </c>
      <c r="N1113" s="1" t="s">
        <v>13129</v>
      </c>
      <c r="O1113" s="1" t="s">
        <v>1111</v>
      </c>
      <c r="P1113" s="1" t="s">
        <v>23655</v>
      </c>
      <c r="Q1113" s="1" t="s">
        <v>23966</v>
      </c>
      <c r="R1113" s="1" t="s">
        <v>13961</v>
      </c>
      <c r="S1113" s="1" t="s">
        <v>1111</v>
      </c>
      <c r="T1113" s="1"/>
      <c r="U1113" s="1"/>
      <c r="V1113" s="1" t="s">
        <v>13976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21183</v>
      </c>
      <c r="F1114" s="1" t="s">
        <v>21967</v>
      </c>
      <c r="G1114" s="1" t="s">
        <v>22745</v>
      </c>
      <c r="H1114" s="1" t="s">
        <v>23515</v>
      </c>
      <c r="I1114" s="1" t="s">
        <v>10937</v>
      </c>
      <c r="J1114" s="1"/>
      <c r="K1114" s="1" t="s">
        <v>23640</v>
      </c>
      <c r="L1114" s="1" t="s">
        <v>1112</v>
      </c>
      <c r="M1114" s="1" t="s">
        <v>12569</v>
      </c>
      <c r="N1114" s="1" t="s">
        <v>13129</v>
      </c>
      <c r="O1114" s="1" t="s">
        <v>1112</v>
      </c>
      <c r="P1114" s="1" t="s">
        <v>23655</v>
      </c>
      <c r="Q1114" s="1" t="s">
        <v>23967</v>
      </c>
      <c r="R1114" s="1" t="s">
        <v>13961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4499</v>
      </c>
      <c r="F1115" s="1" t="s">
        <v>6132</v>
      </c>
      <c r="G1115" s="1" t="s">
        <v>7734</v>
      </c>
      <c r="H1115" s="1" t="s">
        <v>9297</v>
      </c>
      <c r="I1115" s="1" t="s">
        <v>10938</v>
      </c>
      <c r="J1115" s="1"/>
      <c r="K1115" s="1" t="s">
        <v>23640</v>
      </c>
      <c r="L1115" s="1" t="s">
        <v>1113</v>
      </c>
      <c r="M1115" s="1" t="s">
        <v>12570</v>
      </c>
      <c r="N1115" s="1" t="s">
        <v>13129</v>
      </c>
      <c r="O1115" s="1" t="s">
        <v>1113</v>
      </c>
      <c r="P1115" s="1" t="s">
        <v>23655</v>
      </c>
      <c r="Q1115" s="1" t="s">
        <v>23943</v>
      </c>
      <c r="R1115" s="1" t="s">
        <v>13961</v>
      </c>
      <c r="S1115" s="1" t="s">
        <v>1113</v>
      </c>
      <c r="T1115" s="1"/>
      <c r="U1115" s="1"/>
      <c r="V1115" s="1" t="s">
        <v>13976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4500</v>
      </c>
      <c r="F1116" s="1" t="s">
        <v>6133</v>
      </c>
      <c r="G1116" s="1" t="s">
        <v>7735</v>
      </c>
      <c r="H1116" s="1" t="s">
        <v>9322</v>
      </c>
      <c r="I1116" s="1" t="s">
        <v>10104</v>
      </c>
      <c r="J1116" s="1"/>
      <c r="K1116" s="1" t="s">
        <v>23640</v>
      </c>
      <c r="L1116" s="1" t="s">
        <v>1114</v>
      </c>
      <c r="M1116" s="1" t="s">
        <v>12571</v>
      </c>
      <c r="N1116" s="1" t="s">
        <v>13129</v>
      </c>
      <c r="O1116" s="1" t="s">
        <v>1114</v>
      </c>
      <c r="P1116" s="1" t="s">
        <v>23655</v>
      </c>
      <c r="Q1116" s="1" t="s">
        <v>23968</v>
      </c>
      <c r="R1116" s="1" t="s">
        <v>13961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21184</v>
      </c>
      <c r="F1117" s="1" t="s">
        <v>21968</v>
      </c>
      <c r="G1117" s="1" t="s">
        <v>22746</v>
      </c>
      <c r="H1117" s="1" t="s">
        <v>23516</v>
      </c>
      <c r="I1117" s="1" t="s">
        <v>10939</v>
      </c>
      <c r="J1117" s="1"/>
      <c r="K1117" s="1" t="s">
        <v>23640</v>
      </c>
      <c r="L1117" s="1" t="s">
        <v>1115</v>
      </c>
      <c r="M1117" s="1" t="s">
        <v>12572</v>
      </c>
      <c r="N1117" s="1" t="s">
        <v>13129</v>
      </c>
      <c r="O1117" s="1" t="s">
        <v>1115</v>
      </c>
      <c r="P1117" s="1" t="s">
        <v>23655</v>
      </c>
      <c r="Q1117" s="1" t="s">
        <v>23969</v>
      </c>
      <c r="R1117" s="1" t="s">
        <v>13961</v>
      </c>
      <c r="S1117" s="1" t="s">
        <v>1115</v>
      </c>
      <c r="T1117" s="1"/>
      <c r="U1117" s="1"/>
      <c r="V1117" s="1" t="s">
        <v>13976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14889</v>
      </c>
      <c r="F1118" s="1" t="s">
        <v>16043</v>
      </c>
      <c r="G1118" s="1" t="s">
        <v>17172</v>
      </c>
      <c r="H1118" s="1" t="s">
        <v>18284</v>
      </c>
      <c r="I1118" s="1" t="s">
        <v>10940</v>
      </c>
      <c r="J1118" s="1"/>
      <c r="K1118" s="1" t="s">
        <v>23640</v>
      </c>
      <c r="L1118" s="1" t="s">
        <v>1116</v>
      </c>
      <c r="M1118" s="1" t="s">
        <v>12573</v>
      </c>
      <c r="N1118" s="1" t="s">
        <v>13129</v>
      </c>
      <c r="O1118" s="1" t="s">
        <v>1116</v>
      </c>
      <c r="P1118" s="1" t="s">
        <v>23655</v>
      </c>
      <c r="Q1118" s="1" t="s">
        <v>23970</v>
      </c>
      <c r="R1118" s="1" t="s">
        <v>13961</v>
      </c>
      <c r="S1118" s="1" t="s">
        <v>1116</v>
      </c>
      <c r="T1118" s="1"/>
      <c r="U1118" s="1"/>
      <c r="V1118" s="1" t="s">
        <v>13976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6136</v>
      </c>
      <c r="G1119" s="1" t="s">
        <v>7738</v>
      </c>
      <c r="H1119" s="1" t="s">
        <v>9325</v>
      </c>
      <c r="I1119" s="1" t="s">
        <v>10941</v>
      </c>
      <c r="J1119" s="1"/>
      <c r="K1119" s="1" t="s">
        <v>23640</v>
      </c>
      <c r="L1119" s="1" t="s">
        <v>1117</v>
      </c>
      <c r="M1119" s="1" t="s">
        <v>12574</v>
      </c>
      <c r="N1119" s="1" t="s">
        <v>13129</v>
      </c>
      <c r="O1119" s="1" t="s">
        <v>1117</v>
      </c>
      <c r="P1119" s="1" t="s">
        <v>23655</v>
      </c>
      <c r="Q1119" s="1" t="s">
        <v>23971</v>
      </c>
      <c r="R1119" s="1" t="s">
        <v>13961</v>
      </c>
      <c r="S1119" s="1" t="s">
        <v>1117</v>
      </c>
      <c r="T1119" s="1"/>
      <c r="U1119" s="1"/>
      <c r="V1119" s="1" t="s">
        <v>13976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4504</v>
      </c>
      <c r="F1120" s="1" t="s">
        <v>6137</v>
      </c>
      <c r="G1120" s="1" t="s">
        <v>7739</v>
      </c>
      <c r="H1120" s="1" t="s">
        <v>9326</v>
      </c>
      <c r="I1120" s="1" t="s">
        <v>10942</v>
      </c>
      <c r="J1120" s="1"/>
      <c r="K1120" s="1" t="s">
        <v>23640</v>
      </c>
      <c r="L1120" s="1" t="s">
        <v>1118</v>
      </c>
      <c r="M1120" s="1" t="s">
        <v>12575</v>
      </c>
      <c r="N1120" s="1" t="s">
        <v>13129</v>
      </c>
      <c r="O1120" s="1" t="s">
        <v>1118</v>
      </c>
      <c r="P1120" s="1" t="s">
        <v>23655</v>
      </c>
      <c r="Q1120" s="1" t="s">
        <v>23972</v>
      </c>
      <c r="R1120" s="1" t="s">
        <v>13961</v>
      </c>
      <c r="S1120" s="1" t="s">
        <v>1118</v>
      </c>
      <c r="T1120" s="1"/>
      <c r="U1120" s="1"/>
      <c r="V1120" s="1" t="s">
        <v>13976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14892</v>
      </c>
      <c r="F1121" s="1" t="s">
        <v>16046</v>
      </c>
      <c r="G1121" s="1" t="s">
        <v>17175</v>
      </c>
      <c r="H1121" s="1" t="s">
        <v>18287</v>
      </c>
      <c r="I1121" s="1" t="s">
        <v>10943</v>
      </c>
      <c r="J1121" s="1"/>
      <c r="K1121" s="1" t="s">
        <v>23640</v>
      </c>
      <c r="L1121" s="1" t="s">
        <v>1119</v>
      </c>
      <c r="M1121" s="1" t="s">
        <v>12576</v>
      </c>
      <c r="N1121" s="1" t="s">
        <v>13129</v>
      </c>
      <c r="O1121" s="1" t="s">
        <v>1119</v>
      </c>
      <c r="P1121" s="1" t="s">
        <v>23655</v>
      </c>
      <c r="Q1121" s="1" t="s">
        <v>23973</v>
      </c>
      <c r="R1121" s="1" t="s">
        <v>13961</v>
      </c>
      <c r="S1121" s="1" t="s">
        <v>1119</v>
      </c>
      <c r="T1121" s="1"/>
      <c r="U1121" s="1"/>
      <c r="V1121" s="1" t="s">
        <v>13976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14893</v>
      </c>
      <c r="F1122" s="1" t="s">
        <v>16047</v>
      </c>
      <c r="G1122" s="1" t="s">
        <v>17176</v>
      </c>
      <c r="H1122" s="1" t="s">
        <v>18288</v>
      </c>
      <c r="I1122" s="1" t="s">
        <v>10944</v>
      </c>
      <c r="J1122" s="1"/>
      <c r="K1122" s="1" t="s">
        <v>23640</v>
      </c>
      <c r="L1122" s="1" t="s">
        <v>1120</v>
      </c>
      <c r="M1122" s="1" t="s">
        <v>12577</v>
      </c>
      <c r="N1122" s="1" t="s">
        <v>13129</v>
      </c>
      <c r="O1122" s="1" t="s">
        <v>1120</v>
      </c>
      <c r="P1122" s="1" t="s">
        <v>23655</v>
      </c>
      <c r="Q1122" s="1" t="s">
        <v>23974</v>
      </c>
      <c r="R1122" s="1" t="s">
        <v>13961</v>
      </c>
      <c r="S1122" s="1" t="s">
        <v>1120</v>
      </c>
      <c r="T1122" s="1"/>
      <c r="U1122" s="1"/>
      <c r="V1122" s="1" t="s">
        <v>13976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14894</v>
      </c>
      <c r="F1123" s="1" t="s">
        <v>14894</v>
      </c>
      <c r="G1123" s="1" t="s">
        <v>17177</v>
      </c>
      <c r="H1123" s="1" t="s">
        <v>18289</v>
      </c>
      <c r="I1123" s="1" t="s">
        <v>10942</v>
      </c>
      <c r="J1123" s="1"/>
      <c r="K1123" s="1" t="s">
        <v>23640</v>
      </c>
      <c r="L1123" s="1" t="s">
        <v>1121</v>
      </c>
      <c r="M1123" s="1" t="s">
        <v>12578</v>
      </c>
      <c r="N1123" s="1" t="s">
        <v>13129</v>
      </c>
      <c r="O1123" s="1" t="s">
        <v>1121</v>
      </c>
      <c r="P1123" s="1" t="s">
        <v>23655</v>
      </c>
      <c r="Q1123" s="1" t="s">
        <v>23975</v>
      </c>
      <c r="R1123" s="1" t="s">
        <v>13961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14895</v>
      </c>
      <c r="F1124" s="1" t="s">
        <v>16048</v>
      </c>
      <c r="G1124" s="1" t="s">
        <v>17178</v>
      </c>
      <c r="H1124" s="1" t="s">
        <v>18290</v>
      </c>
      <c r="I1124" s="1" t="s">
        <v>10945</v>
      </c>
      <c r="J1124" s="1"/>
      <c r="K1124" s="1" t="s">
        <v>23640</v>
      </c>
      <c r="L1124" s="1" t="s">
        <v>1122</v>
      </c>
      <c r="M1124" s="1" t="s">
        <v>12579</v>
      </c>
      <c r="N1124" s="1" t="s">
        <v>13129</v>
      </c>
      <c r="O1124" s="1" t="s">
        <v>1122</v>
      </c>
      <c r="P1124" s="1" t="s">
        <v>23655</v>
      </c>
      <c r="Q1124" s="1" t="s">
        <v>23976</v>
      </c>
      <c r="R1124" s="1" t="s">
        <v>13961</v>
      </c>
      <c r="S1124" s="1" t="s">
        <v>1122</v>
      </c>
      <c r="T1124" s="1"/>
      <c r="U1124" s="1"/>
      <c r="V1124" s="1" t="s">
        <v>13976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4509</v>
      </c>
      <c r="F1125" s="1" t="s">
        <v>6141</v>
      </c>
      <c r="G1125" s="1" t="s">
        <v>7744</v>
      </c>
      <c r="H1125" s="1" t="s">
        <v>9331</v>
      </c>
      <c r="I1125" s="1" t="s">
        <v>10946</v>
      </c>
      <c r="J1125" s="1"/>
      <c r="K1125" s="1" t="s">
        <v>23640</v>
      </c>
      <c r="L1125" s="1" t="s">
        <v>1123</v>
      </c>
      <c r="M1125" s="1" t="s">
        <v>12580</v>
      </c>
      <c r="N1125" s="1" t="s">
        <v>13129</v>
      </c>
      <c r="O1125" s="1" t="s">
        <v>1123</v>
      </c>
      <c r="P1125" s="1" t="s">
        <v>23655</v>
      </c>
      <c r="Q1125" s="1" t="s">
        <v>23977</v>
      </c>
      <c r="R1125" s="1" t="s">
        <v>13961</v>
      </c>
      <c r="S1125" s="1" t="s">
        <v>1123</v>
      </c>
      <c r="T1125" s="1"/>
      <c r="U1125" s="1"/>
      <c r="V1125" s="1" t="s">
        <v>13976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4510</v>
      </c>
      <c r="F1126" s="1" t="s">
        <v>6142</v>
      </c>
      <c r="G1126" s="1" t="s">
        <v>7745</v>
      </c>
      <c r="H1126" s="1" t="s">
        <v>9332</v>
      </c>
      <c r="I1126" s="1" t="s">
        <v>10909</v>
      </c>
      <c r="J1126" s="1"/>
      <c r="K1126" s="1" t="s">
        <v>23640</v>
      </c>
      <c r="L1126" s="1" t="s">
        <v>1124</v>
      </c>
      <c r="M1126" s="1" t="s">
        <v>12581</v>
      </c>
      <c r="N1126" s="1" t="s">
        <v>13129</v>
      </c>
      <c r="O1126" s="1" t="s">
        <v>1124</v>
      </c>
      <c r="P1126" s="1" t="s">
        <v>23655</v>
      </c>
      <c r="Q1126" s="1" t="s">
        <v>23978</v>
      </c>
      <c r="R1126" s="1" t="s">
        <v>13961</v>
      </c>
      <c r="S1126" s="1" t="s">
        <v>1124</v>
      </c>
      <c r="T1126" s="1"/>
      <c r="U1126" s="1"/>
      <c r="V1126" s="1" t="s">
        <v>13976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7746</v>
      </c>
      <c r="H1127" s="1" t="s">
        <v>9333</v>
      </c>
      <c r="I1127" s="1" t="s">
        <v>10947</v>
      </c>
      <c r="J1127" s="1"/>
      <c r="K1127" s="1" t="s">
        <v>23640</v>
      </c>
      <c r="L1127" s="1" t="s">
        <v>1125</v>
      </c>
      <c r="M1127" s="1" t="s">
        <v>12582</v>
      </c>
      <c r="N1127" s="1" t="s">
        <v>13129</v>
      </c>
      <c r="O1127" s="1" t="s">
        <v>1125</v>
      </c>
      <c r="P1127" s="1" t="s">
        <v>23655</v>
      </c>
      <c r="Q1127" s="1" t="s">
        <v>23979</v>
      </c>
      <c r="R1127" s="1" t="s">
        <v>13961</v>
      </c>
      <c r="S1127" s="1" t="s">
        <v>1125</v>
      </c>
      <c r="T1127" s="1"/>
      <c r="U1127" s="1"/>
      <c r="V1127" s="1" t="s">
        <v>13976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21185</v>
      </c>
      <c r="F1128" s="1" t="s">
        <v>21969</v>
      </c>
      <c r="G1128" s="1" t="s">
        <v>22747</v>
      </c>
      <c r="H1128" s="1" t="s">
        <v>23517</v>
      </c>
      <c r="I1128" s="1" t="s">
        <v>10948</v>
      </c>
      <c r="J1128" s="1"/>
      <c r="K1128" s="1" t="s">
        <v>23640</v>
      </c>
      <c r="L1128" s="1" t="s">
        <v>1126</v>
      </c>
      <c r="M1128" s="1" t="s">
        <v>12583</v>
      </c>
      <c r="N1128" s="1" t="s">
        <v>13129</v>
      </c>
      <c r="O1128" s="1" t="s">
        <v>1126</v>
      </c>
      <c r="P1128" s="1" t="s">
        <v>23655</v>
      </c>
      <c r="Q1128" s="1" t="s">
        <v>23980</v>
      </c>
      <c r="R1128" s="1" t="s">
        <v>13961</v>
      </c>
      <c r="S1128" s="1" t="s">
        <v>1126</v>
      </c>
      <c r="T1128" s="1"/>
      <c r="U1128" s="1"/>
      <c r="V1128" s="1" t="s">
        <v>13976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21186</v>
      </c>
      <c r="F1129" s="1" t="s">
        <v>21970</v>
      </c>
      <c r="G1129" s="1" t="s">
        <v>22748</v>
      </c>
      <c r="H1129" s="1" t="s">
        <v>23518</v>
      </c>
      <c r="I1129" s="1" t="s">
        <v>10949</v>
      </c>
      <c r="J1129" s="1"/>
      <c r="K1129" s="1" t="s">
        <v>23640</v>
      </c>
      <c r="L1129" s="1" t="s">
        <v>1127</v>
      </c>
      <c r="M1129" s="1" t="s">
        <v>12584</v>
      </c>
      <c r="N1129" s="1" t="s">
        <v>13129</v>
      </c>
      <c r="O1129" s="1" t="s">
        <v>1127</v>
      </c>
      <c r="P1129" s="1" t="s">
        <v>23655</v>
      </c>
      <c r="Q1129" s="1" t="s">
        <v>23981</v>
      </c>
      <c r="R1129" s="1" t="s">
        <v>13961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7749</v>
      </c>
      <c r="H1130" s="1" t="s">
        <v>9336</v>
      </c>
      <c r="I1130" s="1" t="s">
        <v>10950</v>
      </c>
      <c r="J1130" s="1"/>
      <c r="K1130" s="1" t="s">
        <v>23640</v>
      </c>
      <c r="L1130" s="1" t="s">
        <v>1128</v>
      </c>
      <c r="M1130" s="1" t="s">
        <v>12585</v>
      </c>
      <c r="N1130" s="1" t="s">
        <v>13129</v>
      </c>
      <c r="O1130" s="1" t="s">
        <v>1128</v>
      </c>
      <c r="P1130" s="1" t="s">
        <v>23655</v>
      </c>
      <c r="Q1130" s="1" t="s">
        <v>23982</v>
      </c>
      <c r="R1130" s="1" t="s">
        <v>13961</v>
      </c>
      <c r="S1130" s="1" t="s">
        <v>1128</v>
      </c>
      <c r="T1130" s="1"/>
      <c r="U1130" s="1"/>
      <c r="V1130" s="1" t="s">
        <v>13976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21187</v>
      </c>
      <c r="F1131" s="1" t="s">
        <v>21971</v>
      </c>
      <c r="G1131" s="1" t="s">
        <v>22749</v>
      </c>
      <c r="H1131" s="1" t="s">
        <v>23519</v>
      </c>
      <c r="I1131" s="1" t="s">
        <v>10951</v>
      </c>
      <c r="J1131" s="1"/>
      <c r="K1131" s="1" t="s">
        <v>23640</v>
      </c>
      <c r="L1131" s="1" t="s">
        <v>1129</v>
      </c>
      <c r="M1131" s="1" t="s">
        <v>12586</v>
      </c>
      <c r="N1131" s="1" t="s">
        <v>13129</v>
      </c>
      <c r="O1131" s="1" t="s">
        <v>1129</v>
      </c>
      <c r="P1131" s="1" t="s">
        <v>23655</v>
      </c>
      <c r="Q1131" s="1" t="s">
        <v>23983</v>
      </c>
      <c r="R1131" s="1" t="s">
        <v>13961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7751</v>
      </c>
      <c r="H1132" s="1" t="s">
        <v>9338</v>
      </c>
      <c r="I1132" s="1" t="s">
        <v>10952</v>
      </c>
      <c r="J1132" s="1"/>
      <c r="K1132" s="1" t="s">
        <v>23640</v>
      </c>
      <c r="L1132" s="1" t="s">
        <v>1130</v>
      </c>
      <c r="M1132" s="1" t="s">
        <v>12587</v>
      </c>
      <c r="N1132" s="1" t="s">
        <v>13129</v>
      </c>
      <c r="O1132" s="1" t="s">
        <v>1130</v>
      </c>
      <c r="P1132" s="1" t="s">
        <v>23655</v>
      </c>
      <c r="Q1132" s="1" t="s">
        <v>23984</v>
      </c>
      <c r="R1132" s="1" t="s">
        <v>13961</v>
      </c>
      <c r="S1132" s="1" t="s">
        <v>1130</v>
      </c>
      <c r="T1132" s="1"/>
      <c r="U1132" s="1"/>
      <c r="V1132" s="1" t="s">
        <v>13976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14900</v>
      </c>
      <c r="F1133" s="1" t="s">
        <v>16053</v>
      </c>
      <c r="G1133" s="1" t="s">
        <v>17183</v>
      </c>
      <c r="H1133" s="1" t="s">
        <v>18295</v>
      </c>
      <c r="I1133" s="1" t="s">
        <v>10953</v>
      </c>
      <c r="J1133" s="1"/>
      <c r="K1133" s="1" t="s">
        <v>23640</v>
      </c>
      <c r="L1133" s="1" t="s">
        <v>1131</v>
      </c>
      <c r="M1133" s="1" t="s">
        <v>12588</v>
      </c>
      <c r="N1133" s="1" t="s">
        <v>13129</v>
      </c>
      <c r="O1133" s="1" t="s">
        <v>1131</v>
      </c>
      <c r="P1133" s="1" t="s">
        <v>23655</v>
      </c>
      <c r="Q1133" s="1" t="s">
        <v>23985</v>
      </c>
      <c r="R1133" s="1" t="s">
        <v>13961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21188</v>
      </c>
      <c r="F1134" s="1" t="s">
        <v>21972</v>
      </c>
      <c r="G1134" s="1" t="s">
        <v>22750</v>
      </c>
      <c r="H1134" s="1" t="s">
        <v>23520</v>
      </c>
      <c r="I1134" s="1" t="s">
        <v>10954</v>
      </c>
      <c r="J1134" s="1"/>
      <c r="K1134" s="1" t="s">
        <v>23640</v>
      </c>
      <c r="L1134" s="1" t="s">
        <v>1132</v>
      </c>
      <c r="M1134" s="1" t="s">
        <v>12589</v>
      </c>
      <c r="N1134" s="1" t="s">
        <v>13129</v>
      </c>
      <c r="O1134" s="1" t="s">
        <v>1132</v>
      </c>
      <c r="P1134" s="1" t="s">
        <v>23655</v>
      </c>
      <c r="Q1134" s="1" t="s">
        <v>23986</v>
      </c>
      <c r="R1134" s="1" t="s">
        <v>13961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4519</v>
      </c>
      <c r="F1135" s="1" t="s">
        <v>6150</v>
      </c>
      <c r="G1135" s="1" t="s">
        <v>7754</v>
      </c>
      <c r="H1135" s="1" t="s">
        <v>9341</v>
      </c>
      <c r="I1135" s="1" t="s">
        <v>10955</v>
      </c>
      <c r="J1135" s="1"/>
      <c r="K1135" s="1" t="s">
        <v>23640</v>
      </c>
      <c r="L1135" s="1" t="s">
        <v>1133</v>
      </c>
      <c r="M1135" s="1" t="s">
        <v>12590</v>
      </c>
      <c r="N1135" s="1" t="s">
        <v>13129</v>
      </c>
      <c r="O1135" s="1" t="s">
        <v>1133</v>
      </c>
      <c r="P1135" s="1" t="s">
        <v>23655</v>
      </c>
      <c r="Q1135" s="1" t="s">
        <v>23987</v>
      </c>
      <c r="R1135" s="1" t="s">
        <v>13961</v>
      </c>
      <c r="S1135" s="1" t="s">
        <v>1133</v>
      </c>
      <c r="T1135" s="1"/>
      <c r="U1135" s="1"/>
      <c r="V1135" s="1" t="s">
        <v>13976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21189</v>
      </c>
      <c r="F1136" s="1" t="s">
        <v>21973</v>
      </c>
      <c r="G1136" s="1" t="s">
        <v>22751</v>
      </c>
      <c r="H1136" s="1" t="s">
        <v>23521</v>
      </c>
      <c r="I1136" s="1" t="s">
        <v>10956</v>
      </c>
      <c r="J1136" s="1"/>
      <c r="K1136" s="1" t="s">
        <v>23640</v>
      </c>
      <c r="L1136" s="1" t="s">
        <v>1134</v>
      </c>
      <c r="M1136" s="1" t="s">
        <v>12591</v>
      </c>
      <c r="N1136" s="1" t="s">
        <v>13129</v>
      </c>
      <c r="O1136" s="1" t="s">
        <v>1134</v>
      </c>
      <c r="P1136" s="1" t="s">
        <v>23655</v>
      </c>
      <c r="Q1136" s="1" t="s">
        <v>23988</v>
      </c>
      <c r="R1136" s="1" t="s">
        <v>13961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4521</v>
      </c>
      <c r="F1137" s="1" t="s">
        <v>6152</v>
      </c>
      <c r="G1137" s="1" t="s">
        <v>7756</v>
      </c>
      <c r="H1137" s="1" t="s">
        <v>9343</v>
      </c>
      <c r="I1137" s="1" t="s">
        <v>10957</v>
      </c>
      <c r="J1137" s="1"/>
      <c r="K1137" s="1" t="s">
        <v>23640</v>
      </c>
      <c r="L1137" s="1" t="s">
        <v>1135</v>
      </c>
      <c r="M1137" s="1" t="s">
        <v>12592</v>
      </c>
      <c r="N1137" s="1" t="s">
        <v>13129</v>
      </c>
      <c r="O1137" s="1" t="s">
        <v>1135</v>
      </c>
      <c r="P1137" s="1" t="s">
        <v>23655</v>
      </c>
      <c r="Q1137" s="1" t="s">
        <v>23989</v>
      </c>
      <c r="R1137" s="1" t="s">
        <v>13961</v>
      </c>
      <c r="S1137" s="1" t="s">
        <v>1135</v>
      </c>
      <c r="T1137" s="1"/>
      <c r="U1137" s="1"/>
      <c r="V1137" s="1" t="s">
        <v>13976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4522</v>
      </c>
      <c r="F1138" s="1" t="s">
        <v>6153</v>
      </c>
      <c r="G1138" s="1" t="s">
        <v>7757</v>
      </c>
      <c r="H1138" s="1" t="s">
        <v>9344</v>
      </c>
      <c r="I1138" s="1" t="s">
        <v>10958</v>
      </c>
      <c r="J1138" s="1"/>
      <c r="K1138" s="1" t="s">
        <v>23640</v>
      </c>
      <c r="L1138" s="1" t="s">
        <v>1136</v>
      </c>
      <c r="M1138" s="1" t="s">
        <v>12593</v>
      </c>
      <c r="N1138" s="1" t="s">
        <v>13129</v>
      </c>
      <c r="O1138" s="1" t="s">
        <v>1136</v>
      </c>
      <c r="P1138" s="1" t="s">
        <v>23655</v>
      </c>
      <c r="Q1138" s="1" t="s">
        <v>23990</v>
      </c>
      <c r="R1138" s="1" t="s">
        <v>13961</v>
      </c>
      <c r="S1138" s="1" t="s">
        <v>1136</v>
      </c>
      <c r="T1138" s="1"/>
      <c r="U1138" s="1"/>
      <c r="V1138" s="1" t="s">
        <v>13976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7758</v>
      </c>
      <c r="H1139" s="1" t="s">
        <v>9345</v>
      </c>
      <c r="I1139" s="1" t="s">
        <v>10959</v>
      </c>
      <c r="J1139" s="1"/>
      <c r="K1139" s="1" t="s">
        <v>23640</v>
      </c>
      <c r="L1139" s="1" t="s">
        <v>1137</v>
      </c>
      <c r="M1139" s="1" t="s">
        <v>12594</v>
      </c>
      <c r="N1139" s="1" t="s">
        <v>13129</v>
      </c>
      <c r="O1139" s="1" t="s">
        <v>1137</v>
      </c>
      <c r="P1139" s="1" t="s">
        <v>23655</v>
      </c>
      <c r="Q1139" s="1" t="s">
        <v>23991</v>
      </c>
      <c r="R1139" s="1" t="s">
        <v>13961</v>
      </c>
      <c r="S1139" s="1" t="s">
        <v>1137</v>
      </c>
      <c r="T1139" s="1"/>
      <c r="U1139" s="1"/>
      <c r="V1139" s="1" t="s">
        <v>13976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7759</v>
      </c>
      <c r="H1140" s="1" t="s">
        <v>9346</v>
      </c>
      <c r="I1140" s="1" t="s">
        <v>10960</v>
      </c>
      <c r="J1140" s="1"/>
      <c r="K1140" s="1" t="s">
        <v>23640</v>
      </c>
      <c r="L1140" s="1" t="s">
        <v>1138</v>
      </c>
      <c r="M1140" s="1" t="s">
        <v>12595</v>
      </c>
      <c r="N1140" s="1" t="s">
        <v>13129</v>
      </c>
      <c r="O1140" s="1" t="s">
        <v>1138</v>
      </c>
      <c r="P1140" s="1" t="s">
        <v>23655</v>
      </c>
      <c r="Q1140" s="1" t="s">
        <v>23992</v>
      </c>
      <c r="R1140" s="1" t="s">
        <v>13961</v>
      </c>
      <c r="S1140" s="1" t="s">
        <v>1138</v>
      </c>
      <c r="T1140" s="1"/>
      <c r="U1140" s="1"/>
      <c r="V1140" s="1" t="s">
        <v>13976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21190</v>
      </c>
      <c r="F1141" s="1" t="s">
        <v>21974</v>
      </c>
      <c r="G1141" s="1" t="s">
        <v>21190</v>
      </c>
      <c r="H1141" s="1" t="s">
        <v>23522</v>
      </c>
      <c r="I1141" s="1" t="s">
        <v>10961</v>
      </c>
      <c r="J1141" s="1"/>
      <c r="K1141" s="1" t="s">
        <v>23640</v>
      </c>
      <c r="L1141" s="1" t="s">
        <v>1139</v>
      </c>
      <c r="M1141" s="1" t="s">
        <v>12596</v>
      </c>
      <c r="N1141" s="1" t="s">
        <v>13129</v>
      </c>
      <c r="O1141" s="1" t="s">
        <v>1139</v>
      </c>
      <c r="P1141" s="1" t="s">
        <v>23655</v>
      </c>
      <c r="Q1141" s="1" t="s">
        <v>23993</v>
      </c>
      <c r="R1141" s="1" t="s">
        <v>13961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4526</v>
      </c>
      <c r="F1142" s="1" t="s">
        <v>6157</v>
      </c>
      <c r="G1142" s="1" t="s">
        <v>7760</v>
      </c>
      <c r="H1142" s="1" t="s">
        <v>9348</v>
      </c>
      <c r="I1142" s="1" t="s">
        <v>10962</v>
      </c>
      <c r="J1142" s="1"/>
      <c r="K1142" s="1" t="s">
        <v>23640</v>
      </c>
      <c r="L1142" s="1" t="s">
        <v>1140</v>
      </c>
      <c r="M1142" s="1" t="s">
        <v>12597</v>
      </c>
      <c r="N1142" s="1" t="s">
        <v>13129</v>
      </c>
      <c r="O1142" s="1" t="s">
        <v>1140</v>
      </c>
      <c r="P1142" s="1" t="s">
        <v>23655</v>
      </c>
      <c r="Q1142" s="1" t="s">
        <v>23994</v>
      </c>
      <c r="R1142" s="1" t="s">
        <v>13961</v>
      </c>
      <c r="S1142" s="1" t="s">
        <v>1140</v>
      </c>
      <c r="T1142" s="1"/>
      <c r="U1142" s="1"/>
      <c r="V1142" s="1" t="s">
        <v>13976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7761</v>
      </c>
      <c r="H1143" s="1" t="s">
        <v>9349</v>
      </c>
      <c r="I1143" s="1" t="s">
        <v>10963</v>
      </c>
      <c r="J1143" s="1"/>
      <c r="K1143" s="1" t="s">
        <v>23640</v>
      </c>
      <c r="L1143" s="1" t="s">
        <v>1141</v>
      </c>
      <c r="M1143" s="1" t="s">
        <v>12598</v>
      </c>
      <c r="N1143" s="1" t="s">
        <v>13129</v>
      </c>
      <c r="O1143" s="1" t="s">
        <v>1141</v>
      </c>
      <c r="P1143" s="1" t="s">
        <v>23655</v>
      </c>
      <c r="Q1143" s="1" t="s">
        <v>23995</v>
      </c>
      <c r="R1143" s="1" t="s">
        <v>13961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4528</v>
      </c>
      <c r="F1144" s="1" t="s">
        <v>4528</v>
      </c>
      <c r="G1144" s="1" t="s">
        <v>7762</v>
      </c>
      <c r="H1144" s="1" t="s">
        <v>9350</v>
      </c>
      <c r="I1144" s="1" t="s">
        <v>10964</v>
      </c>
      <c r="J1144" s="1"/>
      <c r="K1144" s="1" t="s">
        <v>23640</v>
      </c>
      <c r="L1144" s="1" t="s">
        <v>1142</v>
      </c>
      <c r="M1144" s="1" t="s">
        <v>12599</v>
      </c>
      <c r="N1144" s="1" t="s">
        <v>13129</v>
      </c>
      <c r="O1144" s="1" t="s">
        <v>1142</v>
      </c>
      <c r="P1144" s="1" t="s">
        <v>23655</v>
      </c>
      <c r="Q1144" s="1" t="s">
        <v>23996</v>
      </c>
      <c r="R1144" s="1" t="s">
        <v>13961</v>
      </c>
      <c r="S1144" s="1" t="s">
        <v>1142</v>
      </c>
      <c r="T1144" s="1"/>
      <c r="U1144" s="1"/>
      <c r="V1144" s="1" t="s">
        <v>13976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14911</v>
      </c>
      <c r="F1145" s="1" t="s">
        <v>16063</v>
      </c>
      <c r="G1145" s="1" t="s">
        <v>17193</v>
      </c>
      <c r="H1145" s="1" t="s">
        <v>18306</v>
      </c>
      <c r="I1145" s="1" t="s">
        <v>10965</v>
      </c>
      <c r="J1145" s="1"/>
      <c r="K1145" s="1" t="s">
        <v>23640</v>
      </c>
      <c r="L1145" s="1" t="s">
        <v>1143</v>
      </c>
      <c r="M1145" s="1" t="s">
        <v>12600</v>
      </c>
      <c r="N1145" s="1" t="s">
        <v>13129</v>
      </c>
      <c r="O1145" s="1" t="s">
        <v>1143</v>
      </c>
      <c r="P1145" s="1" t="s">
        <v>23655</v>
      </c>
      <c r="Q1145" s="1" t="s">
        <v>23997</v>
      </c>
      <c r="R1145" s="1" t="s">
        <v>13961</v>
      </c>
      <c r="S1145" s="1" t="s">
        <v>1143</v>
      </c>
      <c r="T1145" s="1"/>
      <c r="U1145" s="1"/>
      <c r="V1145" s="1" t="s">
        <v>13976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21191</v>
      </c>
      <c r="F1146" s="1" t="s">
        <v>21975</v>
      </c>
      <c r="G1146" s="1" t="s">
        <v>22752</v>
      </c>
      <c r="H1146" s="1" t="s">
        <v>23523</v>
      </c>
      <c r="I1146" s="1" t="s">
        <v>10966</v>
      </c>
      <c r="J1146" s="1"/>
      <c r="K1146" s="1" t="s">
        <v>23640</v>
      </c>
      <c r="L1146" s="1" t="s">
        <v>1144</v>
      </c>
      <c r="M1146" s="1" t="s">
        <v>12601</v>
      </c>
      <c r="N1146" s="1" t="s">
        <v>13129</v>
      </c>
      <c r="O1146" s="1" t="s">
        <v>1144</v>
      </c>
      <c r="P1146" s="1" t="s">
        <v>23655</v>
      </c>
      <c r="Q1146" s="1" t="s">
        <v>23998</v>
      </c>
      <c r="R1146" s="1" t="s">
        <v>13961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21192</v>
      </c>
      <c r="F1147" s="1" t="s">
        <v>21976</v>
      </c>
      <c r="G1147" s="1" t="s">
        <v>22753</v>
      </c>
      <c r="H1147" s="1" t="s">
        <v>23524</v>
      </c>
      <c r="I1147" s="1" t="s">
        <v>10358</v>
      </c>
      <c r="J1147" s="1"/>
      <c r="K1147" s="1" t="s">
        <v>23640</v>
      </c>
      <c r="L1147" s="1" t="s">
        <v>1145</v>
      </c>
      <c r="M1147" s="1" t="s">
        <v>12602</v>
      </c>
      <c r="N1147" s="1" t="s">
        <v>13129</v>
      </c>
      <c r="O1147" s="1" t="s">
        <v>1145</v>
      </c>
      <c r="P1147" s="1" t="s">
        <v>23655</v>
      </c>
      <c r="Q1147" s="1" t="s">
        <v>23999</v>
      </c>
      <c r="R1147" s="1" t="s">
        <v>13961</v>
      </c>
      <c r="S1147" s="1" t="s">
        <v>1145</v>
      </c>
      <c r="T1147" s="1"/>
      <c r="U1147" s="1"/>
      <c r="V1147" s="1" t="s">
        <v>13976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7766</v>
      </c>
      <c r="H1148" s="1" t="s">
        <v>9354</v>
      </c>
      <c r="I1148" s="1" t="s">
        <v>10967</v>
      </c>
      <c r="J1148" s="1"/>
      <c r="K1148" s="1" t="s">
        <v>23640</v>
      </c>
      <c r="L1148" s="1" t="s">
        <v>1146</v>
      </c>
      <c r="M1148" s="1" t="s">
        <v>12603</v>
      </c>
      <c r="N1148" s="1" t="s">
        <v>13129</v>
      </c>
      <c r="O1148" s="1" t="s">
        <v>1146</v>
      </c>
      <c r="P1148" s="1" t="s">
        <v>23655</v>
      </c>
      <c r="Q1148" s="1" t="s">
        <v>24000</v>
      </c>
      <c r="R1148" s="1" t="s">
        <v>13961</v>
      </c>
      <c r="S1148" s="1" t="s">
        <v>1146</v>
      </c>
      <c r="T1148" s="1"/>
      <c r="U1148" s="1"/>
      <c r="V1148" s="1" t="s">
        <v>13976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14912</v>
      </c>
      <c r="F1149" s="1" t="s">
        <v>16064</v>
      </c>
      <c r="G1149" s="1" t="s">
        <v>17194</v>
      </c>
      <c r="H1149" s="1" t="s">
        <v>18307</v>
      </c>
      <c r="I1149" s="1" t="s">
        <v>10968</v>
      </c>
      <c r="J1149" s="1"/>
      <c r="K1149" s="1" t="s">
        <v>23640</v>
      </c>
      <c r="L1149" s="1" t="s">
        <v>1147</v>
      </c>
      <c r="M1149" s="1" t="s">
        <v>12604</v>
      </c>
      <c r="N1149" s="1" t="s">
        <v>13129</v>
      </c>
      <c r="O1149" s="1" t="s">
        <v>1147</v>
      </c>
      <c r="P1149" s="1" t="s">
        <v>23655</v>
      </c>
      <c r="Q1149" s="1" t="s">
        <v>24001</v>
      </c>
      <c r="R1149" s="1" t="s">
        <v>13961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7768</v>
      </c>
      <c r="H1150" s="1" t="s">
        <v>9356</v>
      </c>
      <c r="I1150" s="1" t="s">
        <v>10969</v>
      </c>
      <c r="J1150" s="1"/>
      <c r="K1150" s="1" t="s">
        <v>23640</v>
      </c>
      <c r="L1150" s="1" t="s">
        <v>1148</v>
      </c>
      <c r="M1150" s="1" t="s">
        <v>12605</v>
      </c>
      <c r="N1150" s="1" t="s">
        <v>13129</v>
      </c>
      <c r="O1150" s="1" t="s">
        <v>1148</v>
      </c>
      <c r="P1150" s="1" t="s">
        <v>23655</v>
      </c>
      <c r="Q1150" s="1" t="s">
        <v>24002</v>
      </c>
      <c r="R1150" s="1" t="s">
        <v>13961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7769</v>
      </c>
      <c r="H1151" s="1" t="s">
        <v>9357</v>
      </c>
      <c r="I1151" s="1" t="s">
        <v>10970</v>
      </c>
      <c r="J1151" s="1"/>
      <c r="K1151" s="1" t="s">
        <v>23640</v>
      </c>
      <c r="L1151" s="1" t="s">
        <v>1149</v>
      </c>
      <c r="M1151" s="1" t="s">
        <v>12606</v>
      </c>
      <c r="N1151" s="1" t="s">
        <v>13129</v>
      </c>
      <c r="O1151" s="1" t="s">
        <v>1149</v>
      </c>
      <c r="P1151" s="1" t="s">
        <v>23655</v>
      </c>
      <c r="Q1151" s="1" t="s">
        <v>24003</v>
      </c>
      <c r="R1151" s="1" t="s">
        <v>13961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21193</v>
      </c>
      <c r="F1152" s="1" t="s">
        <v>21977</v>
      </c>
      <c r="G1152" s="1" t="s">
        <v>22754</v>
      </c>
      <c r="H1152" s="1" t="s">
        <v>23522</v>
      </c>
      <c r="I1152" s="1" t="s">
        <v>10971</v>
      </c>
      <c r="J1152" s="1"/>
      <c r="K1152" s="1" t="s">
        <v>23640</v>
      </c>
      <c r="L1152" s="1" t="s">
        <v>1150</v>
      </c>
      <c r="M1152" s="1" t="s">
        <v>12607</v>
      </c>
      <c r="N1152" s="1" t="s">
        <v>13129</v>
      </c>
      <c r="O1152" s="1" t="s">
        <v>1150</v>
      </c>
      <c r="P1152" s="1" t="s">
        <v>23655</v>
      </c>
      <c r="Q1152" s="1" t="s">
        <v>23993</v>
      </c>
      <c r="R1152" s="1" t="s">
        <v>13961</v>
      </c>
      <c r="S1152" s="1" t="s">
        <v>1150</v>
      </c>
      <c r="T1152" s="1"/>
      <c r="U1152" s="1"/>
      <c r="V1152" s="1" t="s">
        <v>13976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14915</v>
      </c>
      <c r="F1153" s="1" t="s">
        <v>16067</v>
      </c>
      <c r="G1153" s="1" t="s">
        <v>17197</v>
      </c>
      <c r="H1153" s="1" t="s">
        <v>18309</v>
      </c>
      <c r="I1153" s="1" t="s">
        <v>10972</v>
      </c>
      <c r="J1153" s="1"/>
      <c r="K1153" s="1" t="s">
        <v>23640</v>
      </c>
      <c r="L1153" s="1" t="s">
        <v>1151</v>
      </c>
      <c r="M1153" s="1" t="s">
        <v>12608</v>
      </c>
      <c r="N1153" s="1" t="s">
        <v>13129</v>
      </c>
      <c r="O1153" s="1" t="s">
        <v>1151</v>
      </c>
      <c r="P1153" s="1" t="s">
        <v>23655</v>
      </c>
      <c r="Q1153" s="1" t="s">
        <v>24004</v>
      </c>
      <c r="R1153" s="1" t="s">
        <v>13961</v>
      </c>
      <c r="S1153" s="1" t="s">
        <v>1151</v>
      </c>
      <c r="T1153" s="1"/>
      <c r="U1153" s="1"/>
      <c r="V1153" s="1" t="s">
        <v>13976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14916</v>
      </c>
      <c r="F1154" s="1" t="s">
        <v>16068</v>
      </c>
      <c r="G1154" s="1" t="s">
        <v>17198</v>
      </c>
      <c r="H1154" s="1" t="s">
        <v>18310</v>
      </c>
      <c r="I1154" s="1" t="s">
        <v>10973</v>
      </c>
      <c r="J1154" s="1"/>
      <c r="K1154" s="1" t="s">
        <v>23640</v>
      </c>
      <c r="L1154" s="1" t="s">
        <v>1152</v>
      </c>
      <c r="M1154" s="1" t="s">
        <v>12609</v>
      </c>
      <c r="N1154" s="1" t="s">
        <v>13129</v>
      </c>
      <c r="O1154" s="1" t="s">
        <v>1152</v>
      </c>
      <c r="P1154" s="1" t="s">
        <v>23655</v>
      </c>
      <c r="Q1154" s="1" t="s">
        <v>24005</v>
      </c>
      <c r="R1154" s="1" t="s">
        <v>13961</v>
      </c>
      <c r="S1154" s="1" t="s">
        <v>1152</v>
      </c>
      <c r="T1154" s="1"/>
      <c r="U1154" s="1"/>
      <c r="V1154" s="1" t="s">
        <v>13976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14917</v>
      </c>
      <c r="F1155" s="1" t="s">
        <v>16069</v>
      </c>
      <c r="G1155" s="1" t="s">
        <v>17199</v>
      </c>
      <c r="H1155" s="1" t="s">
        <v>18311</v>
      </c>
      <c r="I1155" s="1" t="s">
        <v>10974</v>
      </c>
      <c r="J1155" s="1"/>
      <c r="K1155" s="1" t="s">
        <v>23640</v>
      </c>
      <c r="L1155" s="1" t="s">
        <v>1153</v>
      </c>
      <c r="M1155" s="1" t="s">
        <v>12610</v>
      </c>
      <c r="N1155" s="1" t="s">
        <v>13129</v>
      </c>
      <c r="O1155" s="1" t="s">
        <v>1153</v>
      </c>
      <c r="P1155" s="1" t="s">
        <v>23655</v>
      </c>
      <c r="Q1155" s="1" t="s">
        <v>24006</v>
      </c>
      <c r="R1155" s="1" t="s">
        <v>13961</v>
      </c>
      <c r="S1155" s="1" t="s">
        <v>1153</v>
      </c>
      <c r="T1155" s="1"/>
      <c r="U1155" s="1"/>
      <c r="V1155" s="1" t="s">
        <v>13976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6170</v>
      </c>
      <c r="G1156" s="1" t="s">
        <v>7774</v>
      </c>
      <c r="H1156" s="1" t="s">
        <v>9361</v>
      </c>
      <c r="I1156" s="1" t="s">
        <v>10975</v>
      </c>
      <c r="J1156" s="1"/>
      <c r="K1156" s="1" t="s">
        <v>23640</v>
      </c>
      <c r="L1156" s="1" t="s">
        <v>1154</v>
      </c>
      <c r="M1156" s="1" t="s">
        <v>12611</v>
      </c>
      <c r="N1156" s="1" t="s">
        <v>13129</v>
      </c>
      <c r="O1156" s="1" t="s">
        <v>1154</v>
      </c>
      <c r="P1156" s="1" t="s">
        <v>23655</v>
      </c>
      <c r="Q1156" s="1" t="s">
        <v>24007</v>
      </c>
      <c r="R1156" s="1" t="s">
        <v>13961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21194</v>
      </c>
      <c r="F1157" s="1" t="s">
        <v>21978</v>
      </c>
      <c r="G1157" s="1" t="s">
        <v>22755</v>
      </c>
      <c r="H1157" s="1" t="s">
        <v>23525</v>
      </c>
      <c r="I1157" s="1" t="s">
        <v>10976</v>
      </c>
      <c r="J1157" s="1"/>
      <c r="K1157" s="1" t="s">
        <v>23640</v>
      </c>
      <c r="L1157" s="1" t="s">
        <v>1155</v>
      </c>
      <c r="M1157" s="1" t="s">
        <v>12612</v>
      </c>
      <c r="N1157" s="1" t="s">
        <v>13129</v>
      </c>
      <c r="O1157" s="1" t="s">
        <v>1155</v>
      </c>
      <c r="P1157" s="1" t="s">
        <v>23655</v>
      </c>
      <c r="Q1157" s="1" t="s">
        <v>24008</v>
      </c>
      <c r="R1157" s="1" t="s">
        <v>13961</v>
      </c>
      <c r="S1157" s="1" t="s">
        <v>1155</v>
      </c>
      <c r="T1157" s="1"/>
      <c r="U1157" s="1"/>
      <c r="V1157" s="1" t="s">
        <v>13976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21195</v>
      </c>
      <c r="F1158" s="1" t="s">
        <v>21979</v>
      </c>
      <c r="G1158" s="1" t="s">
        <v>22756</v>
      </c>
      <c r="H1158" s="1" t="s">
        <v>23526</v>
      </c>
      <c r="I1158" s="1" t="s">
        <v>10977</v>
      </c>
      <c r="J1158" s="1"/>
      <c r="K1158" s="1" t="s">
        <v>23640</v>
      </c>
      <c r="L1158" s="1" t="s">
        <v>1156</v>
      </c>
      <c r="M1158" s="1" t="s">
        <v>12613</v>
      </c>
      <c r="N1158" s="1" t="s">
        <v>13129</v>
      </c>
      <c r="O1158" s="1" t="s">
        <v>1156</v>
      </c>
      <c r="P1158" s="1" t="s">
        <v>23655</v>
      </c>
      <c r="Q1158" s="1" t="s">
        <v>24009</v>
      </c>
      <c r="R1158" s="1" t="s">
        <v>13961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14921</v>
      </c>
      <c r="F1159" s="1" t="s">
        <v>16073</v>
      </c>
      <c r="G1159" s="1" t="s">
        <v>17203</v>
      </c>
      <c r="H1159" s="1" t="s">
        <v>18290</v>
      </c>
      <c r="I1159" s="1" t="s">
        <v>10978</v>
      </c>
      <c r="J1159" s="1"/>
      <c r="K1159" s="1" t="s">
        <v>23640</v>
      </c>
      <c r="L1159" s="1" t="s">
        <v>1157</v>
      </c>
      <c r="M1159" s="1" t="s">
        <v>12614</v>
      </c>
      <c r="N1159" s="1" t="s">
        <v>13129</v>
      </c>
      <c r="O1159" s="1" t="s">
        <v>1157</v>
      </c>
      <c r="P1159" s="1" t="s">
        <v>23655</v>
      </c>
      <c r="Q1159" s="1" t="s">
        <v>23976</v>
      </c>
      <c r="R1159" s="1" t="s">
        <v>13961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6174</v>
      </c>
      <c r="G1160" s="1" t="s">
        <v>7778</v>
      </c>
      <c r="H1160" s="1" t="s">
        <v>9364</v>
      </c>
      <c r="I1160" s="1" t="s">
        <v>10979</v>
      </c>
      <c r="J1160" s="1"/>
      <c r="K1160" s="1" t="s">
        <v>23640</v>
      </c>
      <c r="L1160" s="1" t="s">
        <v>1158</v>
      </c>
      <c r="M1160" s="1" t="s">
        <v>12615</v>
      </c>
      <c r="N1160" s="1" t="s">
        <v>13129</v>
      </c>
      <c r="O1160" s="1" t="s">
        <v>1158</v>
      </c>
      <c r="P1160" s="1" t="s">
        <v>23655</v>
      </c>
      <c r="Q1160" s="1" t="s">
        <v>24010</v>
      </c>
      <c r="R1160" s="1" t="s">
        <v>13961</v>
      </c>
      <c r="S1160" s="1" t="s">
        <v>1158</v>
      </c>
      <c r="T1160" s="1"/>
      <c r="U1160" s="1"/>
      <c r="V1160" s="1" t="s">
        <v>13976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21196</v>
      </c>
      <c r="F1161" s="1" t="s">
        <v>21980</v>
      </c>
      <c r="G1161" s="1" t="s">
        <v>22757</v>
      </c>
      <c r="H1161" s="1" t="s">
        <v>23527</v>
      </c>
      <c r="I1161" s="1" t="s">
        <v>10980</v>
      </c>
      <c r="J1161" s="1"/>
      <c r="K1161" s="1" t="s">
        <v>23640</v>
      </c>
      <c r="L1161" s="1" t="s">
        <v>1159</v>
      </c>
      <c r="M1161" s="1" t="s">
        <v>12616</v>
      </c>
      <c r="N1161" s="1" t="s">
        <v>13129</v>
      </c>
      <c r="O1161" s="1" t="s">
        <v>1159</v>
      </c>
      <c r="P1161" s="1" t="s">
        <v>23656</v>
      </c>
      <c r="Q1161" s="1" t="s">
        <v>23656</v>
      </c>
      <c r="R1161" s="1" t="s">
        <v>13961</v>
      </c>
      <c r="S1161" s="1" t="s">
        <v>1159</v>
      </c>
      <c r="T1161" s="1"/>
      <c r="U1161" s="1" t="s">
        <v>24283</v>
      </c>
      <c r="V1161" s="1" t="s">
        <v>13976</v>
      </c>
      <c r="W1161" s="1" t="s">
        <v>1159</v>
      </c>
      <c r="X1161" s="1" t="s">
        <v>24294</v>
      </c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21197</v>
      </c>
      <c r="F1162" s="1" t="s">
        <v>21981</v>
      </c>
      <c r="G1162" s="1" t="s">
        <v>22758</v>
      </c>
      <c r="H1162" s="1" t="s">
        <v>23528</v>
      </c>
      <c r="I1162" s="1" t="s">
        <v>10981</v>
      </c>
      <c r="J1162" s="1"/>
      <c r="K1162" s="1" t="s">
        <v>23640</v>
      </c>
      <c r="L1162" s="1" t="s">
        <v>1160</v>
      </c>
      <c r="M1162" s="1" t="s">
        <v>12617</v>
      </c>
      <c r="N1162" s="1" t="s">
        <v>13129</v>
      </c>
      <c r="O1162" s="1" t="s">
        <v>1160</v>
      </c>
      <c r="P1162" s="1" t="s">
        <v>23656</v>
      </c>
      <c r="Q1162" s="1" t="s">
        <v>23656</v>
      </c>
      <c r="R1162" s="1" t="s">
        <v>13961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21198</v>
      </c>
      <c r="F1163" s="1" t="s">
        <v>21982</v>
      </c>
      <c r="G1163" s="1" t="s">
        <v>22759</v>
      </c>
      <c r="H1163" s="1" t="s">
        <v>23529</v>
      </c>
      <c r="I1163" s="1" t="s">
        <v>10982</v>
      </c>
      <c r="J1163" s="1"/>
      <c r="K1163" s="1" t="s">
        <v>23640</v>
      </c>
      <c r="L1163" s="1" t="s">
        <v>1161</v>
      </c>
      <c r="M1163" s="1" t="s">
        <v>12618</v>
      </c>
      <c r="N1163" s="1" t="s">
        <v>13129</v>
      </c>
      <c r="O1163" s="1" t="s">
        <v>1161</v>
      </c>
      <c r="P1163" s="1" t="s">
        <v>23656</v>
      </c>
      <c r="Q1163" s="1" t="s">
        <v>23656</v>
      </c>
      <c r="R1163" s="1" t="s">
        <v>13961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21199</v>
      </c>
      <c r="F1164" s="1" t="s">
        <v>21983</v>
      </c>
      <c r="G1164" s="1" t="s">
        <v>22760</v>
      </c>
      <c r="H1164" s="1" t="s">
        <v>23530</v>
      </c>
      <c r="I1164" s="1" t="s">
        <v>10983</v>
      </c>
      <c r="J1164" s="1"/>
      <c r="K1164" s="1" t="s">
        <v>23640</v>
      </c>
      <c r="L1164" s="1" t="s">
        <v>1162</v>
      </c>
      <c r="M1164" s="1" t="s">
        <v>12619</v>
      </c>
      <c r="N1164" s="1" t="s">
        <v>13129</v>
      </c>
      <c r="O1164" s="1" t="s">
        <v>1162</v>
      </c>
      <c r="P1164" s="1" t="s">
        <v>23656</v>
      </c>
      <c r="Q1164" s="1" t="s">
        <v>23656</v>
      </c>
      <c r="R1164" s="1" t="s">
        <v>13961</v>
      </c>
      <c r="S1164" s="1" t="s">
        <v>1162</v>
      </c>
      <c r="T1164" s="1"/>
      <c r="U1164" s="1"/>
      <c r="V1164" s="1" t="s">
        <v>13976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7783</v>
      </c>
      <c r="H1165" s="1" t="s">
        <v>9369</v>
      </c>
      <c r="I1165" s="1" t="s">
        <v>10984</v>
      </c>
      <c r="J1165" s="1"/>
      <c r="K1165" s="1" t="s">
        <v>23640</v>
      </c>
      <c r="L1165" s="1" t="s">
        <v>1163</v>
      </c>
      <c r="M1165" s="1" t="s">
        <v>12620</v>
      </c>
      <c r="N1165" s="1" t="s">
        <v>13129</v>
      </c>
      <c r="O1165" s="1" t="s">
        <v>1163</v>
      </c>
      <c r="P1165" s="1" t="s">
        <v>23656</v>
      </c>
      <c r="Q1165" s="1" t="s">
        <v>23656</v>
      </c>
      <c r="R1165" s="1" t="s">
        <v>13961</v>
      </c>
      <c r="S1165" s="1" t="s">
        <v>1163</v>
      </c>
      <c r="T1165" s="1"/>
      <c r="U1165" s="1"/>
      <c r="V1165" s="1" t="s">
        <v>13976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21200</v>
      </c>
      <c r="F1166" s="1" t="s">
        <v>21984</v>
      </c>
      <c r="G1166" s="1" t="s">
        <v>22761</v>
      </c>
      <c r="H1166" s="1" t="s">
        <v>23531</v>
      </c>
      <c r="I1166" s="1" t="s">
        <v>10985</v>
      </c>
      <c r="J1166" s="1"/>
      <c r="K1166" s="1" t="s">
        <v>23640</v>
      </c>
      <c r="L1166" s="1" t="s">
        <v>1164</v>
      </c>
      <c r="M1166" s="1" t="s">
        <v>12621</v>
      </c>
      <c r="N1166" s="1" t="s">
        <v>13129</v>
      </c>
      <c r="O1166" s="1" t="s">
        <v>1164</v>
      </c>
      <c r="P1166" s="1" t="s">
        <v>23656</v>
      </c>
      <c r="Q1166" s="1" t="s">
        <v>23656</v>
      </c>
      <c r="R1166" s="1" t="s">
        <v>13961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14925</v>
      </c>
      <c r="F1167" s="1" t="s">
        <v>16077</v>
      </c>
      <c r="G1167" s="1" t="s">
        <v>17207</v>
      </c>
      <c r="H1167" s="1" t="s">
        <v>18295</v>
      </c>
      <c r="I1167" s="1" t="s">
        <v>10986</v>
      </c>
      <c r="J1167" s="1"/>
      <c r="K1167" s="1" t="s">
        <v>23640</v>
      </c>
      <c r="L1167" s="1" t="s">
        <v>1165</v>
      </c>
      <c r="M1167" s="1" t="s">
        <v>12622</v>
      </c>
      <c r="N1167" s="1" t="s">
        <v>13129</v>
      </c>
      <c r="O1167" s="1" t="s">
        <v>1165</v>
      </c>
      <c r="P1167" s="1" t="s">
        <v>23656</v>
      </c>
      <c r="Q1167" s="1" t="s">
        <v>23656</v>
      </c>
      <c r="R1167" s="1" t="s">
        <v>13961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21201</v>
      </c>
      <c r="F1168" s="1" t="s">
        <v>21985</v>
      </c>
      <c r="G1168" s="1" t="s">
        <v>22762</v>
      </c>
      <c r="H1168" s="1" t="s">
        <v>23519</v>
      </c>
      <c r="I1168" s="1" t="s">
        <v>10987</v>
      </c>
      <c r="J1168" s="1"/>
      <c r="K1168" s="1" t="s">
        <v>23640</v>
      </c>
      <c r="L1168" s="1" t="s">
        <v>1166</v>
      </c>
      <c r="M1168" s="1" t="s">
        <v>12623</v>
      </c>
      <c r="N1168" s="1" t="s">
        <v>13129</v>
      </c>
      <c r="O1168" s="1" t="s">
        <v>1166</v>
      </c>
      <c r="P1168" s="1" t="s">
        <v>23656</v>
      </c>
      <c r="Q1168" s="1" t="s">
        <v>23656</v>
      </c>
      <c r="R1168" s="1" t="s">
        <v>13961</v>
      </c>
      <c r="S1168" s="1" t="s">
        <v>1166</v>
      </c>
      <c r="T1168" s="1"/>
      <c r="U1168" s="1"/>
      <c r="V1168" s="1" t="s">
        <v>13976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4553</v>
      </c>
      <c r="F1169" s="1" t="s">
        <v>6183</v>
      </c>
      <c r="G1169" s="1" t="s">
        <v>7787</v>
      </c>
      <c r="H1169" s="1" t="s">
        <v>9371</v>
      </c>
      <c r="I1169" s="1" t="s">
        <v>10988</v>
      </c>
      <c r="J1169" s="1"/>
      <c r="K1169" s="1" t="s">
        <v>23640</v>
      </c>
      <c r="L1169" s="1" t="s">
        <v>1167</v>
      </c>
      <c r="M1169" s="1" t="s">
        <v>12624</v>
      </c>
      <c r="N1169" s="1" t="s">
        <v>13129</v>
      </c>
      <c r="O1169" s="1" t="s">
        <v>1167</v>
      </c>
      <c r="P1169" s="1" t="s">
        <v>23656</v>
      </c>
      <c r="Q1169" s="1" t="s">
        <v>23656</v>
      </c>
      <c r="R1169" s="1" t="s">
        <v>13961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4554</v>
      </c>
      <c r="F1170" s="1" t="s">
        <v>6184</v>
      </c>
      <c r="G1170" s="1" t="s">
        <v>7788</v>
      </c>
      <c r="H1170" s="1" t="s">
        <v>9372</v>
      </c>
      <c r="I1170" s="1" t="s">
        <v>10989</v>
      </c>
      <c r="J1170" s="1"/>
      <c r="K1170" s="1" t="s">
        <v>23640</v>
      </c>
      <c r="L1170" s="1" t="s">
        <v>1168</v>
      </c>
      <c r="M1170" s="1" t="s">
        <v>12625</v>
      </c>
      <c r="N1170" s="1" t="s">
        <v>13129</v>
      </c>
      <c r="O1170" s="1" t="s">
        <v>1168</v>
      </c>
      <c r="P1170" s="1" t="s">
        <v>23656</v>
      </c>
      <c r="Q1170" s="1" t="s">
        <v>23656</v>
      </c>
      <c r="R1170" s="1" t="s">
        <v>13961</v>
      </c>
      <c r="S1170" s="1" t="s">
        <v>1168</v>
      </c>
      <c r="T1170" s="1"/>
      <c r="U1170" s="1"/>
      <c r="V1170" s="1" t="s">
        <v>13976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21202</v>
      </c>
      <c r="F1171" s="1" t="s">
        <v>21202</v>
      </c>
      <c r="G1171" s="1" t="s">
        <v>22763</v>
      </c>
      <c r="H1171" s="1" t="s">
        <v>23532</v>
      </c>
      <c r="I1171" s="1" t="s">
        <v>10990</v>
      </c>
      <c r="J1171" s="1"/>
      <c r="K1171" s="1" t="s">
        <v>23640</v>
      </c>
      <c r="L1171" s="1" t="s">
        <v>1169</v>
      </c>
      <c r="M1171" s="1" t="s">
        <v>12626</v>
      </c>
      <c r="N1171" s="1" t="s">
        <v>13129</v>
      </c>
      <c r="O1171" s="1" t="s">
        <v>1169</v>
      </c>
      <c r="P1171" s="1" t="s">
        <v>23656</v>
      </c>
      <c r="Q1171" s="1" t="s">
        <v>23656</v>
      </c>
      <c r="R1171" s="1" t="s">
        <v>13961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7790</v>
      </c>
      <c r="H1172" s="1" t="s">
        <v>9374</v>
      </c>
      <c r="I1172" s="1" t="s">
        <v>10991</v>
      </c>
      <c r="J1172" s="1"/>
      <c r="K1172" s="1" t="s">
        <v>23640</v>
      </c>
      <c r="L1172" s="1" t="s">
        <v>1170</v>
      </c>
      <c r="M1172" s="1" t="s">
        <v>12627</v>
      </c>
      <c r="N1172" s="1" t="s">
        <v>13129</v>
      </c>
      <c r="O1172" s="1" t="s">
        <v>1170</v>
      </c>
      <c r="P1172" s="1" t="s">
        <v>23656</v>
      </c>
      <c r="Q1172" s="1" t="s">
        <v>23656</v>
      </c>
      <c r="R1172" s="1" t="s">
        <v>13961</v>
      </c>
      <c r="S1172" s="1" t="s">
        <v>1170</v>
      </c>
      <c r="T1172" s="1"/>
      <c r="U1172" s="1"/>
      <c r="V1172" s="1" t="s">
        <v>13976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6186</v>
      </c>
      <c r="G1173" s="1" t="s">
        <v>7791</v>
      </c>
      <c r="H1173" s="1" t="s">
        <v>9375</v>
      </c>
      <c r="I1173" s="1" t="s">
        <v>10992</v>
      </c>
      <c r="J1173" s="1"/>
      <c r="K1173" s="1" t="s">
        <v>23640</v>
      </c>
      <c r="L1173" s="1" t="s">
        <v>1171</v>
      </c>
      <c r="M1173" s="1" t="s">
        <v>12628</v>
      </c>
      <c r="N1173" s="1" t="s">
        <v>13129</v>
      </c>
      <c r="O1173" s="1" t="s">
        <v>1171</v>
      </c>
      <c r="P1173" s="1" t="s">
        <v>23656</v>
      </c>
      <c r="Q1173" s="1" t="s">
        <v>23656</v>
      </c>
      <c r="R1173" s="1" t="s">
        <v>13961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21203</v>
      </c>
      <c r="F1174" s="1" t="s">
        <v>21986</v>
      </c>
      <c r="G1174" s="1" t="s">
        <v>22764</v>
      </c>
      <c r="H1174" s="1" t="s">
        <v>23533</v>
      </c>
      <c r="I1174" s="1" t="s">
        <v>10993</v>
      </c>
      <c r="J1174" s="1"/>
      <c r="K1174" s="1" t="s">
        <v>23640</v>
      </c>
      <c r="L1174" s="1" t="s">
        <v>1172</v>
      </c>
      <c r="M1174" s="1" t="s">
        <v>12629</v>
      </c>
      <c r="N1174" s="1" t="s">
        <v>13129</v>
      </c>
      <c r="O1174" s="1" t="s">
        <v>1172</v>
      </c>
      <c r="P1174" s="1" t="s">
        <v>23656</v>
      </c>
      <c r="Q1174" s="1" t="s">
        <v>23656</v>
      </c>
      <c r="R1174" s="1" t="s">
        <v>13961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4559</v>
      </c>
      <c r="F1175" s="1" t="s">
        <v>6188</v>
      </c>
      <c r="G1175" s="1" t="s">
        <v>7793</v>
      </c>
      <c r="H1175" s="1" t="s">
        <v>9377</v>
      </c>
      <c r="I1175" s="1" t="s">
        <v>10172</v>
      </c>
      <c r="J1175" s="1"/>
      <c r="K1175" s="1" t="s">
        <v>23640</v>
      </c>
      <c r="L1175" s="1" t="s">
        <v>1173</v>
      </c>
      <c r="M1175" s="1" t="s">
        <v>12630</v>
      </c>
      <c r="N1175" s="1" t="s">
        <v>13129</v>
      </c>
      <c r="O1175" s="1" t="s">
        <v>1173</v>
      </c>
      <c r="P1175" s="1" t="s">
        <v>23656</v>
      </c>
      <c r="Q1175" s="1" t="s">
        <v>23656</v>
      </c>
      <c r="R1175" s="1" t="s">
        <v>13961</v>
      </c>
      <c r="S1175" s="1" t="s">
        <v>1173</v>
      </c>
      <c r="T1175" s="1"/>
      <c r="U1175" s="1"/>
      <c r="V1175" s="1" t="s">
        <v>13976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21204</v>
      </c>
      <c r="F1176" s="1" t="s">
        <v>21987</v>
      </c>
      <c r="G1176" s="1" t="s">
        <v>22765</v>
      </c>
      <c r="H1176" s="1" t="s">
        <v>23534</v>
      </c>
      <c r="I1176" s="1" t="s">
        <v>10994</v>
      </c>
      <c r="J1176" s="1"/>
      <c r="K1176" s="1" t="s">
        <v>23640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23656</v>
      </c>
      <c r="Q1176" s="1" t="s">
        <v>23656</v>
      </c>
      <c r="R1176" s="1" t="s">
        <v>13961</v>
      </c>
      <c r="S1176" s="1" t="s">
        <v>1174</v>
      </c>
      <c r="T1176" s="1"/>
      <c r="U1176" s="1"/>
      <c r="V1176" s="1" t="s">
        <v>13976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21205</v>
      </c>
      <c r="F1177" s="1" t="s">
        <v>21988</v>
      </c>
      <c r="G1177" s="1" t="s">
        <v>22766</v>
      </c>
      <c r="H1177" s="1" t="s">
        <v>23535</v>
      </c>
      <c r="I1177" s="1" t="s">
        <v>10995</v>
      </c>
      <c r="J1177" s="1"/>
      <c r="K1177" s="1" t="s">
        <v>23640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23656</v>
      </c>
      <c r="Q1177" s="1" t="s">
        <v>23656</v>
      </c>
      <c r="R1177" s="1" t="s">
        <v>13961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14933</v>
      </c>
      <c r="F1178" s="1" t="s">
        <v>16085</v>
      </c>
      <c r="G1178" s="1" t="s">
        <v>17215</v>
      </c>
      <c r="H1178" s="1" t="s">
        <v>18325</v>
      </c>
      <c r="I1178" s="1" t="s">
        <v>10996</v>
      </c>
      <c r="J1178" s="1"/>
      <c r="K1178" s="1" t="s">
        <v>23640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23657</v>
      </c>
      <c r="Q1178" s="1" t="s">
        <v>24011</v>
      </c>
      <c r="R1178" s="1" t="s">
        <v>13961</v>
      </c>
      <c r="S1178" s="1" t="s">
        <v>1176</v>
      </c>
      <c r="T1178" s="1" t="s">
        <v>24271</v>
      </c>
      <c r="U1178" s="1"/>
      <c r="V1178" s="1" t="s">
        <v>13976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21206</v>
      </c>
      <c r="F1179" s="1" t="s">
        <v>21989</v>
      </c>
      <c r="G1179" s="1" t="s">
        <v>22767</v>
      </c>
      <c r="H1179" s="1" t="s">
        <v>23536</v>
      </c>
      <c r="I1179" s="1" t="s">
        <v>10997</v>
      </c>
      <c r="J1179" s="1"/>
      <c r="K1179" s="1" t="s">
        <v>23640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23657</v>
      </c>
      <c r="Q1179" s="1" t="s">
        <v>24012</v>
      </c>
      <c r="R1179" s="1" t="s">
        <v>13961</v>
      </c>
      <c r="S1179" s="1" t="s">
        <v>1177</v>
      </c>
      <c r="T1179" s="1"/>
      <c r="U1179" s="1"/>
      <c r="V1179" s="1" t="s">
        <v>13976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21207</v>
      </c>
      <c r="F1180" s="1" t="s">
        <v>21990</v>
      </c>
      <c r="G1180" s="1" t="s">
        <v>22768</v>
      </c>
      <c r="H1180" s="1" t="s">
        <v>23537</v>
      </c>
      <c r="I1180" s="1" t="s">
        <v>10998</v>
      </c>
      <c r="J1180" s="1"/>
      <c r="K1180" s="1" t="s">
        <v>23640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23657</v>
      </c>
      <c r="Q1180" s="1" t="s">
        <v>24013</v>
      </c>
      <c r="R1180" s="1" t="s">
        <v>13961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21208</v>
      </c>
      <c r="F1181" s="1" t="s">
        <v>21991</v>
      </c>
      <c r="G1181" s="1" t="s">
        <v>22769</v>
      </c>
      <c r="H1181" s="1" t="s">
        <v>23538</v>
      </c>
      <c r="I1181" s="1" t="s">
        <v>10999</v>
      </c>
      <c r="J1181" s="1"/>
      <c r="K1181" s="1" t="s">
        <v>23640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23657</v>
      </c>
      <c r="Q1181" s="1" t="s">
        <v>24014</v>
      </c>
      <c r="R1181" s="1" t="s">
        <v>13961</v>
      </c>
      <c r="S1181" s="1" t="s">
        <v>1179</v>
      </c>
      <c r="T1181" s="1"/>
      <c r="U1181" s="1"/>
      <c r="V1181" s="1" t="s">
        <v>13976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14937</v>
      </c>
      <c r="F1182" s="1" t="s">
        <v>16089</v>
      </c>
      <c r="G1182" s="1" t="s">
        <v>17219</v>
      </c>
      <c r="H1182" s="1" t="s">
        <v>18329</v>
      </c>
      <c r="I1182" s="1" t="s">
        <v>11000</v>
      </c>
      <c r="J1182" s="1"/>
      <c r="K1182" s="1" t="s">
        <v>23640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23657</v>
      </c>
      <c r="Q1182" s="1" t="s">
        <v>24015</v>
      </c>
      <c r="R1182" s="1" t="s">
        <v>13961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7801</v>
      </c>
      <c r="H1183" s="1" t="s">
        <v>9385</v>
      </c>
      <c r="I1183" s="1" t="s">
        <v>11001</v>
      </c>
      <c r="J1183" s="1"/>
      <c r="K1183" s="1" t="s">
        <v>23640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23657</v>
      </c>
      <c r="Q1183" s="1" t="s">
        <v>24016</v>
      </c>
      <c r="R1183" s="1" t="s">
        <v>13961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21209</v>
      </c>
      <c r="F1184" s="1" t="s">
        <v>21209</v>
      </c>
      <c r="G1184" s="1" t="s">
        <v>22770</v>
      </c>
      <c r="H1184" s="1" t="s">
        <v>23539</v>
      </c>
      <c r="I1184" s="1" t="s">
        <v>11002</v>
      </c>
      <c r="J1184" s="1"/>
      <c r="K1184" s="1" t="s">
        <v>23640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23657</v>
      </c>
      <c r="Q1184" s="1" t="s">
        <v>24017</v>
      </c>
      <c r="R1184" s="1" t="s">
        <v>13961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7803</v>
      </c>
      <c r="H1185" s="1" t="s">
        <v>9387</v>
      </c>
      <c r="I1185" s="1" t="s">
        <v>11003</v>
      </c>
      <c r="J1185" s="1"/>
      <c r="K1185" s="1" t="s">
        <v>23640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23657</v>
      </c>
      <c r="Q1185" s="1" t="s">
        <v>24018</v>
      </c>
      <c r="R1185" s="1" t="s">
        <v>13961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7804</v>
      </c>
      <c r="H1186" s="1" t="s">
        <v>9388</v>
      </c>
      <c r="I1186" s="1" t="s">
        <v>11004</v>
      </c>
      <c r="J1186" s="1"/>
      <c r="K1186" s="1" t="s">
        <v>23640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23657</v>
      </c>
      <c r="Q1186" s="1" t="s">
        <v>24019</v>
      </c>
      <c r="R1186" s="1" t="s">
        <v>13961</v>
      </c>
      <c r="S1186" s="1" t="s">
        <v>1184</v>
      </c>
      <c r="T1186" s="1"/>
      <c r="U1186" s="1"/>
      <c r="V1186" s="1" t="s">
        <v>13976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21210</v>
      </c>
      <c r="F1187" s="1" t="s">
        <v>21992</v>
      </c>
      <c r="G1187" s="1" t="s">
        <v>22771</v>
      </c>
      <c r="H1187" s="1" t="s">
        <v>23540</v>
      </c>
      <c r="I1187" s="1" t="s">
        <v>11005</v>
      </c>
      <c r="J1187" s="1"/>
      <c r="K1187" s="1" t="s">
        <v>23640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23657</v>
      </c>
      <c r="Q1187" s="1" t="s">
        <v>24020</v>
      </c>
      <c r="R1187" s="1" t="s">
        <v>13961</v>
      </c>
      <c r="S1187" s="1" t="s">
        <v>1185</v>
      </c>
      <c r="T1187" s="1"/>
      <c r="U1187" s="1"/>
      <c r="V1187" s="1" t="s">
        <v>13976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21211</v>
      </c>
      <c r="F1188" s="1" t="s">
        <v>21993</v>
      </c>
      <c r="G1188" s="1" t="s">
        <v>22772</v>
      </c>
      <c r="H1188" s="1" t="s">
        <v>23541</v>
      </c>
      <c r="I1188" s="1" t="s">
        <v>11006</v>
      </c>
      <c r="J1188" s="1"/>
      <c r="K1188" s="1" t="s">
        <v>23640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23657</v>
      </c>
      <c r="Q1188" s="1" t="s">
        <v>24021</v>
      </c>
      <c r="R1188" s="1" t="s">
        <v>13961</v>
      </c>
      <c r="S1188" s="1" t="s">
        <v>1186</v>
      </c>
      <c r="T1188" s="1"/>
      <c r="U1188" s="1"/>
      <c r="V1188" s="1" t="s">
        <v>13976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7807</v>
      </c>
      <c r="H1189" s="1" t="s">
        <v>9391</v>
      </c>
      <c r="I1189" s="1" t="s">
        <v>11007</v>
      </c>
      <c r="J1189" s="1"/>
      <c r="K1189" s="1" t="s">
        <v>23640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23657</v>
      </c>
      <c r="Q1189" s="1" t="s">
        <v>24022</v>
      </c>
      <c r="R1189" s="1" t="s">
        <v>13961</v>
      </c>
      <c r="S1189" s="1" t="s">
        <v>1187</v>
      </c>
      <c r="T1189" s="1"/>
      <c r="U1189" s="1"/>
      <c r="V1189" s="1" t="s">
        <v>13976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14944</v>
      </c>
      <c r="F1190" s="1" t="s">
        <v>16095</v>
      </c>
      <c r="G1190" s="1" t="s">
        <v>17226</v>
      </c>
      <c r="H1190" s="1" t="s">
        <v>18336</v>
      </c>
      <c r="I1190" s="1" t="s">
        <v>11008</v>
      </c>
      <c r="J1190" s="1"/>
      <c r="K1190" s="1" t="s">
        <v>23640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23657</v>
      </c>
      <c r="Q1190" s="1" t="s">
        <v>24023</v>
      </c>
      <c r="R1190" s="1" t="s">
        <v>13961</v>
      </c>
      <c r="S1190" s="1" t="s">
        <v>1188</v>
      </c>
      <c r="T1190" s="1"/>
      <c r="U1190" s="1"/>
      <c r="V1190" s="1" t="s">
        <v>13976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21212</v>
      </c>
      <c r="F1191" s="1" t="s">
        <v>21994</v>
      </c>
      <c r="G1191" s="1" t="s">
        <v>22773</v>
      </c>
      <c r="H1191" s="1" t="s">
        <v>23542</v>
      </c>
      <c r="I1191" s="1" t="s">
        <v>11009</v>
      </c>
      <c r="J1191" s="1"/>
      <c r="K1191" s="1" t="s">
        <v>23640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23657</v>
      </c>
      <c r="Q1191" s="1" t="s">
        <v>24024</v>
      </c>
      <c r="R1191" s="1" t="s">
        <v>13961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21213</v>
      </c>
      <c r="F1192" s="1" t="s">
        <v>21995</v>
      </c>
      <c r="G1192" s="1" t="s">
        <v>22774</v>
      </c>
      <c r="H1192" s="1" t="s">
        <v>23543</v>
      </c>
      <c r="I1192" s="1" t="s">
        <v>11010</v>
      </c>
      <c r="J1192" s="1"/>
      <c r="K1192" s="1" t="s">
        <v>23640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23657</v>
      </c>
      <c r="Q1192" s="1" t="s">
        <v>24025</v>
      </c>
      <c r="R1192" s="1" t="s">
        <v>13961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21214</v>
      </c>
      <c r="F1193" s="1" t="s">
        <v>21996</v>
      </c>
      <c r="G1193" s="1" t="s">
        <v>22775</v>
      </c>
      <c r="H1193" s="1" t="s">
        <v>23544</v>
      </c>
      <c r="I1193" s="1" t="s">
        <v>11011</v>
      </c>
      <c r="J1193" s="1"/>
      <c r="K1193" s="1" t="s">
        <v>23640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23657</v>
      </c>
      <c r="Q1193" s="1" t="s">
        <v>24026</v>
      </c>
      <c r="R1193" s="1" t="s">
        <v>13961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14946</v>
      </c>
      <c r="F1194" s="1" t="s">
        <v>16097</v>
      </c>
      <c r="G1194" s="1" t="s">
        <v>17228</v>
      </c>
      <c r="H1194" s="1" t="s">
        <v>18338</v>
      </c>
      <c r="I1194" s="1" t="s">
        <v>11012</v>
      </c>
      <c r="J1194" s="1"/>
      <c r="K1194" s="1" t="s">
        <v>23640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23657</v>
      </c>
      <c r="Q1194" s="1" t="s">
        <v>24027</v>
      </c>
      <c r="R1194" s="1" t="s">
        <v>13961</v>
      </c>
      <c r="S1194" s="1" t="s">
        <v>1192</v>
      </c>
      <c r="T1194" s="1"/>
      <c r="U1194" s="1"/>
      <c r="V1194" s="1" t="s">
        <v>13976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4579</v>
      </c>
      <c r="F1195" s="1" t="s">
        <v>6207</v>
      </c>
      <c r="G1195" s="1" t="s">
        <v>7813</v>
      </c>
      <c r="H1195" s="1" t="s">
        <v>9397</v>
      </c>
      <c r="I1195" s="1" t="s">
        <v>11013</v>
      </c>
      <c r="J1195" s="1"/>
      <c r="K1195" s="1" t="s">
        <v>23640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23657</v>
      </c>
      <c r="Q1195" s="1" t="s">
        <v>24028</v>
      </c>
      <c r="R1195" s="1" t="s">
        <v>13961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4580</v>
      </c>
      <c r="F1196" s="1" t="s">
        <v>6208</v>
      </c>
      <c r="G1196" s="1" t="s">
        <v>7814</v>
      </c>
      <c r="H1196" s="1" t="s">
        <v>9398</v>
      </c>
      <c r="I1196" s="1" t="s">
        <v>11014</v>
      </c>
      <c r="J1196" s="1"/>
      <c r="K1196" s="1" t="s">
        <v>23640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23657</v>
      </c>
      <c r="Q1196" s="1" t="s">
        <v>24029</v>
      </c>
      <c r="R1196" s="1" t="s">
        <v>13961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14948</v>
      </c>
      <c r="F1197" s="1" t="s">
        <v>16099</v>
      </c>
      <c r="G1197" s="1" t="s">
        <v>17230</v>
      </c>
      <c r="H1197" s="1" t="s">
        <v>18340</v>
      </c>
      <c r="I1197" s="1" t="s">
        <v>11015</v>
      </c>
      <c r="J1197" s="1"/>
      <c r="K1197" s="1" t="s">
        <v>23640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23657</v>
      </c>
      <c r="Q1197" s="1" t="s">
        <v>24030</v>
      </c>
      <c r="R1197" s="1" t="s">
        <v>13961</v>
      </c>
      <c r="S1197" s="1" t="s">
        <v>1195</v>
      </c>
      <c r="T1197" s="1"/>
      <c r="U1197" s="1"/>
      <c r="V1197" s="1" t="s">
        <v>13976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21215</v>
      </c>
      <c r="F1198" s="1" t="s">
        <v>21997</v>
      </c>
      <c r="G1198" s="1" t="s">
        <v>22776</v>
      </c>
      <c r="H1198" s="1" t="s">
        <v>23545</v>
      </c>
      <c r="I1198" s="1" t="s">
        <v>11016</v>
      </c>
      <c r="J1198" s="1"/>
      <c r="K1198" s="1" t="s">
        <v>23640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23657</v>
      </c>
      <c r="Q1198" s="1" t="s">
        <v>24031</v>
      </c>
      <c r="R1198" s="1" t="s">
        <v>13961</v>
      </c>
      <c r="S1198" s="1" t="s">
        <v>1196</v>
      </c>
      <c r="T1198" s="1"/>
      <c r="U1198" s="1"/>
      <c r="V1198" s="1" t="s">
        <v>13976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21216</v>
      </c>
      <c r="F1199" s="1" t="s">
        <v>21998</v>
      </c>
      <c r="G1199" s="1" t="s">
        <v>22777</v>
      </c>
      <c r="H1199" s="1" t="s">
        <v>23546</v>
      </c>
      <c r="I1199" s="1" t="s">
        <v>11017</v>
      </c>
      <c r="J1199" s="1"/>
      <c r="K1199" s="1" t="s">
        <v>23640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23657</v>
      </c>
      <c r="Q1199" s="1" t="s">
        <v>24032</v>
      </c>
      <c r="R1199" s="1" t="s">
        <v>13961</v>
      </c>
      <c r="S1199" s="1" t="s">
        <v>1197</v>
      </c>
      <c r="T1199" s="1"/>
      <c r="U1199" s="1"/>
      <c r="V1199" s="1" t="s">
        <v>13976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21217</v>
      </c>
      <c r="F1200" s="1" t="s">
        <v>21999</v>
      </c>
      <c r="G1200" s="1" t="s">
        <v>22778</v>
      </c>
      <c r="H1200" s="1" t="s">
        <v>23538</v>
      </c>
      <c r="I1200" s="1" t="s">
        <v>11018</v>
      </c>
      <c r="J1200" s="1"/>
      <c r="K1200" s="1" t="s">
        <v>23640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23657</v>
      </c>
      <c r="Q1200" s="1" t="s">
        <v>24014</v>
      </c>
      <c r="R1200" s="1" t="s">
        <v>13961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21218</v>
      </c>
      <c r="F1201" s="1" t="s">
        <v>22000</v>
      </c>
      <c r="G1201" s="1" t="s">
        <v>22779</v>
      </c>
      <c r="H1201" s="1" t="s">
        <v>23547</v>
      </c>
      <c r="I1201" s="1" t="s">
        <v>11019</v>
      </c>
      <c r="J1201" s="1"/>
      <c r="K1201" s="1" t="s">
        <v>23640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23657</v>
      </c>
      <c r="Q1201" s="1" t="s">
        <v>24033</v>
      </c>
      <c r="R1201" s="1" t="s">
        <v>13961</v>
      </c>
      <c r="S1201" s="1" t="s">
        <v>1199</v>
      </c>
      <c r="T1201" s="1"/>
      <c r="U1201" s="1"/>
      <c r="V1201" s="1" t="s">
        <v>13976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7820</v>
      </c>
      <c r="H1202" s="1" t="s">
        <v>9403</v>
      </c>
      <c r="I1202" s="1" t="s">
        <v>11020</v>
      </c>
      <c r="J1202" s="1"/>
      <c r="K1202" s="1" t="s">
        <v>23640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23657</v>
      </c>
      <c r="Q1202" s="1" t="s">
        <v>24034</v>
      </c>
      <c r="R1202" s="1" t="s">
        <v>13961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21219</v>
      </c>
      <c r="F1203" s="1" t="s">
        <v>22001</v>
      </c>
      <c r="G1203" s="1" t="s">
        <v>22780</v>
      </c>
      <c r="H1203" s="1" t="s">
        <v>23548</v>
      </c>
      <c r="I1203" s="1" t="s">
        <v>11021</v>
      </c>
      <c r="J1203" s="1"/>
      <c r="K1203" s="1" t="s">
        <v>23640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23657</v>
      </c>
      <c r="Q1203" s="1" t="s">
        <v>24035</v>
      </c>
      <c r="R1203" s="1" t="s">
        <v>13961</v>
      </c>
      <c r="S1203" s="1" t="s">
        <v>1201</v>
      </c>
      <c r="T1203" s="1"/>
      <c r="U1203" s="1"/>
      <c r="V1203" s="1" t="s">
        <v>13976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4588</v>
      </c>
      <c r="H1204" s="1" t="s">
        <v>9405</v>
      </c>
      <c r="I1204" s="1" t="s">
        <v>11022</v>
      </c>
      <c r="J1204" s="1"/>
      <c r="K1204" s="1" t="s">
        <v>23640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23657</v>
      </c>
      <c r="Q1204" s="1" t="s">
        <v>24036</v>
      </c>
      <c r="R1204" s="1" t="s">
        <v>13961</v>
      </c>
      <c r="S1204" s="1" t="s">
        <v>1202</v>
      </c>
      <c r="T1204" s="1"/>
      <c r="U1204" s="1"/>
      <c r="V1204" s="1" t="s">
        <v>13976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4589</v>
      </c>
      <c r="F1205" s="1" t="s">
        <v>6216</v>
      </c>
      <c r="G1205" s="1" t="s">
        <v>4589</v>
      </c>
      <c r="H1205" s="1" t="s">
        <v>9406</v>
      </c>
      <c r="I1205" s="1" t="s">
        <v>11023</v>
      </c>
      <c r="J1205" s="1"/>
      <c r="K1205" s="1" t="s">
        <v>23640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23657</v>
      </c>
      <c r="Q1205" s="1" t="s">
        <v>24037</v>
      </c>
      <c r="R1205" s="1" t="s">
        <v>13961</v>
      </c>
      <c r="S1205" s="1" t="s">
        <v>1203</v>
      </c>
      <c r="T1205" s="1"/>
      <c r="U1205" s="1"/>
      <c r="V1205" s="1" t="s">
        <v>13976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7822</v>
      </c>
      <c r="H1206" s="1" t="s">
        <v>9407</v>
      </c>
      <c r="I1206" s="1" t="s">
        <v>11024</v>
      </c>
      <c r="J1206" s="1"/>
      <c r="K1206" s="1" t="s">
        <v>23640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23657</v>
      </c>
      <c r="Q1206" s="1" t="s">
        <v>24038</v>
      </c>
      <c r="R1206" s="1" t="s">
        <v>13961</v>
      </c>
      <c r="S1206" s="1" t="s">
        <v>1204</v>
      </c>
      <c r="T1206" s="1"/>
      <c r="U1206" s="1"/>
      <c r="V1206" s="1" t="s">
        <v>13976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7823</v>
      </c>
      <c r="H1207" s="1" t="s">
        <v>9388</v>
      </c>
      <c r="I1207" s="1" t="s">
        <v>11025</v>
      </c>
      <c r="J1207" s="1"/>
      <c r="K1207" s="1" t="s">
        <v>23640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23657</v>
      </c>
      <c r="Q1207" s="1" t="s">
        <v>24019</v>
      </c>
      <c r="R1207" s="1" t="s">
        <v>13961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7824</v>
      </c>
      <c r="H1208" s="1" t="s">
        <v>9408</v>
      </c>
      <c r="I1208" s="1" t="s">
        <v>11026</v>
      </c>
      <c r="J1208" s="1"/>
      <c r="K1208" s="1" t="s">
        <v>23640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23657</v>
      </c>
      <c r="Q1208" s="1" t="s">
        <v>24039</v>
      </c>
      <c r="R1208" s="1" t="s">
        <v>13961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4593</v>
      </c>
      <c r="F1209" s="1" t="s">
        <v>6220</v>
      </c>
      <c r="G1209" s="1" t="s">
        <v>7825</v>
      </c>
      <c r="H1209" s="1" t="s">
        <v>9409</v>
      </c>
      <c r="I1209" s="1" t="s">
        <v>11027</v>
      </c>
      <c r="J1209" s="1"/>
      <c r="K1209" s="1" t="s">
        <v>23640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23657</v>
      </c>
      <c r="Q1209" s="1" t="s">
        <v>24040</v>
      </c>
      <c r="R1209" s="1" t="s">
        <v>13961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14955</v>
      </c>
      <c r="F1210" s="1" t="s">
        <v>16106</v>
      </c>
      <c r="G1210" s="1" t="s">
        <v>17235</v>
      </c>
      <c r="H1210" s="1" t="s">
        <v>18346</v>
      </c>
      <c r="I1210" s="1" t="s">
        <v>11028</v>
      </c>
      <c r="J1210" s="1"/>
      <c r="K1210" s="1" t="s">
        <v>23640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23657</v>
      </c>
      <c r="Q1210" s="1" t="s">
        <v>24041</v>
      </c>
      <c r="R1210" s="1" t="s">
        <v>13961</v>
      </c>
      <c r="S1210" s="1" t="s">
        <v>1208</v>
      </c>
      <c r="T1210" s="1"/>
      <c r="U1210" s="1"/>
      <c r="V1210" s="1" t="s">
        <v>13976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4595</v>
      </c>
      <c r="F1211" s="1" t="s">
        <v>6222</v>
      </c>
      <c r="G1211" s="1" t="s">
        <v>7827</v>
      </c>
      <c r="H1211" s="1" t="s">
        <v>9411</v>
      </c>
      <c r="I1211" s="1" t="s">
        <v>11029</v>
      </c>
      <c r="J1211" s="1"/>
      <c r="K1211" s="1" t="s">
        <v>23640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23657</v>
      </c>
      <c r="Q1211" s="1" t="s">
        <v>24042</v>
      </c>
      <c r="R1211" s="1" t="s">
        <v>13961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14957</v>
      </c>
      <c r="F1212" s="1" t="s">
        <v>16108</v>
      </c>
      <c r="G1212" s="1" t="s">
        <v>17237</v>
      </c>
      <c r="H1212" s="1" t="s">
        <v>18348</v>
      </c>
      <c r="I1212" s="1" t="s">
        <v>11030</v>
      </c>
      <c r="J1212" s="1"/>
      <c r="K1212" s="1" t="s">
        <v>23640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23657</v>
      </c>
      <c r="Q1212" s="1" t="s">
        <v>24043</v>
      </c>
      <c r="R1212" s="1" t="s">
        <v>13961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4597</v>
      </c>
      <c r="F1213" s="1" t="s">
        <v>6224</v>
      </c>
      <c r="G1213" s="1" t="s">
        <v>7829</v>
      </c>
      <c r="H1213" s="1" t="s">
        <v>9413</v>
      </c>
      <c r="I1213" s="1" t="s">
        <v>11031</v>
      </c>
      <c r="J1213" s="1"/>
      <c r="K1213" s="1" t="s">
        <v>23640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23657</v>
      </c>
      <c r="Q1213" s="1" t="s">
        <v>24044</v>
      </c>
      <c r="R1213" s="1" t="s">
        <v>13961</v>
      </c>
      <c r="S1213" s="1" t="s">
        <v>1211</v>
      </c>
      <c r="T1213" s="1"/>
      <c r="U1213" s="1"/>
      <c r="V1213" s="1" t="s">
        <v>13976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4598</v>
      </c>
      <c r="F1214" s="1" t="s">
        <v>6225</v>
      </c>
      <c r="G1214" s="1" t="s">
        <v>7830</v>
      </c>
      <c r="H1214" s="1" t="s">
        <v>9414</v>
      </c>
      <c r="I1214" s="1" t="s">
        <v>11032</v>
      </c>
      <c r="J1214" s="1"/>
      <c r="K1214" s="1" t="s">
        <v>23640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23657</v>
      </c>
      <c r="Q1214" s="1" t="s">
        <v>24045</v>
      </c>
      <c r="R1214" s="1" t="s">
        <v>13961</v>
      </c>
      <c r="S1214" s="1" t="s">
        <v>1212</v>
      </c>
      <c r="T1214" s="1"/>
      <c r="U1214" s="1"/>
      <c r="V1214" s="1" t="s">
        <v>13976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4599</v>
      </c>
      <c r="H1215" s="1" t="s">
        <v>9415</v>
      </c>
      <c r="I1215" s="1" t="s">
        <v>11033</v>
      </c>
      <c r="J1215" s="1"/>
      <c r="K1215" s="1" t="s">
        <v>23640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23657</v>
      </c>
      <c r="Q1215" s="1" t="s">
        <v>24046</v>
      </c>
      <c r="R1215" s="1" t="s">
        <v>13961</v>
      </c>
      <c r="S1215" s="1" t="s">
        <v>1213</v>
      </c>
      <c r="T1215" s="1"/>
      <c r="U1215" s="1"/>
      <c r="V1215" s="1" t="s">
        <v>13976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21220</v>
      </c>
      <c r="F1216" s="1" t="s">
        <v>22002</v>
      </c>
      <c r="G1216" s="1" t="s">
        <v>22781</v>
      </c>
      <c r="H1216" s="1" t="s">
        <v>23549</v>
      </c>
      <c r="I1216" s="1" t="s">
        <v>11034</v>
      </c>
      <c r="J1216" s="1"/>
      <c r="K1216" s="1" t="s">
        <v>23640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23657</v>
      </c>
      <c r="Q1216" s="1" t="s">
        <v>24047</v>
      </c>
      <c r="R1216" s="1" t="s">
        <v>13961</v>
      </c>
      <c r="S1216" s="1" t="s">
        <v>1214</v>
      </c>
      <c r="T1216" s="1"/>
      <c r="U1216" s="1"/>
      <c r="V1216" s="1" t="s">
        <v>13976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4601</v>
      </c>
      <c r="F1217" s="1" t="s">
        <v>6228</v>
      </c>
      <c r="G1217" s="1" t="s">
        <v>7832</v>
      </c>
      <c r="H1217" s="1" t="s">
        <v>9417</v>
      </c>
      <c r="I1217" s="1" t="s">
        <v>11035</v>
      </c>
      <c r="J1217" s="1"/>
      <c r="K1217" s="1" t="s">
        <v>23640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23657</v>
      </c>
      <c r="Q1217" s="1" t="s">
        <v>24048</v>
      </c>
      <c r="R1217" s="1" t="s">
        <v>13961</v>
      </c>
      <c r="S1217" s="1" t="s">
        <v>1215</v>
      </c>
      <c r="T1217" s="1"/>
      <c r="U1217" s="1"/>
      <c r="V1217" s="1" t="s">
        <v>13976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4602</v>
      </c>
      <c r="F1218" s="1" t="s">
        <v>6229</v>
      </c>
      <c r="G1218" s="1" t="s">
        <v>7833</v>
      </c>
      <c r="H1218" s="1" t="s">
        <v>9418</v>
      </c>
      <c r="I1218" s="1" t="s">
        <v>11036</v>
      </c>
      <c r="J1218" s="1"/>
      <c r="K1218" s="1" t="s">
        <v>23640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23657</v>
      </c>
      <c r="Q1218" s="1" t="s">
        <v>24049</v>
      </c>
      <c r="R1218" s="1" t="s">
        <v>13961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21221</v>
      </c>
      <c r="F1219" s="1" t="s">
        <v>22003</v>
      </c>
      <c r="G1219" s="1" t="s">
        <v>22782</v>
      </c>
      <c r="H1219" s="1" t="s">
        <v>23550</v>
      </c>
      <c r="I1219" s="1" t="s">
        <v>11037</v>
      </c>
      <c r="J1219" s="1"/>
      <c r="K1219" s="1" t="s">
        <v>23640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23657</v>
      </c>
      <c r="Q1219" s="1" t="s">
        <v>24050</v>
      </c>
      <c r="R1219" s="1" t="s">
        <v>13961</v>
      </c>
      <c r="S1219" s="1" t="s">
        <v>1217</v>
      </c>
      <c r="T1219" s="1"/>
      <c r="U1219" s="1"/>
      <c r="V1219" s="1" t="s">
        <v>13976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21222</v>
      </c>
      <c r="F1220" s="1" t="s">
        <v>22004</v>
      </c>
      <c r="G1220" s="1" t="s">
        <v>22783</v>
      </c>
      <c r="H1220" s="1" t="s">
        <v>23551</v>
      </c>
      <c r="I1220" s="1" t="s">
        <v>11038</v>
      </c>
      <c r="J1220" s="1"/>
      <c r="K1220" s="1" t="s">
        <v>23640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23657</v>
      </c>
      <c r="Q1220" s="1" t="s">
        <v>24051</v>
      </c>
      <c r="R1220" s="1" t="s">
        <v>13961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4605</v>
      </c>
      <c r="F1221" s="1" t="s">
        <v>6232</v>
      </c>
      <c r="G1221" s="1" t="s">
        <v>4605</v>
      </c>
      <c r="H1221" s="1" t="s">
        <v>9421</v>
      </c>
      <c r="I1221" s="1" t="s">
        <v>11039</v>
      </c>
      <c r="J1221" s="1"/>
      <c r="K1221" s="1" t="s">
        <v>23640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23657</v>
      </c>
      <c r="Q1221" s="1" t="s">
        <v>24052</v>
      </c>
      <c r="R1221" s="1" t="s">
        <v>13961</v>
      </c>
      <c r="S1221" s="1" t="s">
        <v>1219</v>
      </c>
      <c r="T1221" s="1"/>
      <c r="U1221" s="1"/>
      <c r="V1221" s="1" t="s">
        <v>13976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7836</v>
      </c>
      <c r="H1222" s="1" t="s">
        <v>9422</v>
      </c>
      <c r="I1222" s="1" t="s">
        <v>11040</v>
      </c>
      <c r="J1222" s="1"/>
      <c r="K1222" s="1" t="s">
        <v>23640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23657</v>
      </c>
      <c r="Q1222" s="1" t="s">
        <v>24053</v>
      </c>
      <c r="R1222" s="1" t="s">
        <v>13961</v>
      </c>
      <c r="S1222" s="1" t="s">
        <v>1220</v>
      </c>
      <c r="T1222" s="1"/>
      <c r="U1222" s="1"/>
      <c r="V1222" s="1" t="s">
        <v>13976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4607</v>
      </c>
      <c r="F1223" s="1" t="s">
        <v>6234</v>
      </c>
      <c r="G1223" s="1" t="s">
        <v>7837</v>
      </c>
      <c r="H1223" s="1" t="s">
        <v>9423</v>
      </c>
      <c r="I1223" s="1" t="s">
        <v>11041</v>
      </c>
      <c r="J1223" s="1"/>
      <c r="K1223" s="1" t="s">
        <v>23640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23657</v>
      </c>
      <c r="Q1223" s="1" t="s">
        <v>24054</v>
      </c>
      <c r="R1223" s="1" t="s">
        <v>13961</v>
      </c>
      <c r="S1223" s="1" t="s">
        <v>1221</v>
      </c>
      <c r="T1223" s="1"/>
      <c r="U1223" s="1"/>
      <c r="V1223" s="1" t="s">
        <v>13976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14966</v>
      </c>
      <c r="F1224" s="1" t="s">
        <v>16117</v>
      </c>
      <c r="G1224" s="1" t="s">
        <v>17244</v>
      </c>
      <c r="H1224" s="1" t="s">
        <v>18357</v>
      </c>
      <c r="I1224" s="1" t="s">
        <v>11042</v>
      </c>
      <c r="J1224" s="1"/>
      <c r="K1224" s="1" t="s">
        <v>23640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23657</v>
      </c>
      <c r="Q1224" s="1" t="s">
        <v>24055</v>
      </c>
      <c r="R1224" s="1" t="s">
        <v>13961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14967</v>
      </c>
      <c r="F1225" s="1" t="s">
        <v>16118</v>
      </c>
      <c r="G1225" s="1" t="s">
        <v>17245</v>
      </c>
      <c r="H1225" s="1" t="s">
        <v>18358</v>
      </c>
      <c r="I1225" s="1" t="s">
        <v>11043</v>
      </c>
      <c r="J1225" s="1"/>
      <c r="K1225" s="1" t="s">
        <v>23640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23657</v>
      </c>
      <c r="Q1225" s="1" t="s">
        <v>24056</v>
      </c>
      <c r="R1225" s="1" t="s">
        <v>13961</v>
      </c>
      <c r="S1225" s="1" t="s">
        <v>1223</v>
      </c>
      <c r="T1225" s="1"/>
      <c r="U1225" s="1"/>
      <c r="V1225" s="1" t="s">
        <v>13976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4610</v>
      </c>
      <c r="F1226" s="1" t="s">
        <v>6237</v>
      </c>
      <c r="G1226" s="1" t="s">
        <v>7840</v>
      </c>
      <c r="H1226" s="1" t="s">
        <v>9426</v>
      </c>
      <c r="I1226" s="1" t="s">
        <v>10739</v>
      </c>
      <c r="J1226" s="1"/>
      <c r="K1226" s="1" t="s">
        <v>23640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23657</v>
      </c>
      <c r="Q1226" s="1" t="s">
        <v>24057</v>
      </c>
      <c r="R1226" s="1" t="s">
        <v>13961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4611</v>
      </c>
      <c r="F1227" s="1" t="s">
        <v>6238</v>
      </c>
      <c r="G1227" s="1" t="s">
        <v>7841</v>
      </c>
      <c r="H1227" s="1" t="s">
        <v>9427</v>
      </c>
      <c r="I1227" s="1" t="s">
        <v>11044</v>
      </c>
      <c r="J1227" s="1"/>
      <c r="K1227" s="1" t="s">
        <v>23640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23657</v>
      </c>
      <c r="Q1227" s="1" t="s">
        <v>24058</v>
      </c>
      <c r="R1227" s="1" t="s">
        <v>13961</v>
      </c>
      <c r="S1227" s="1" t="s">
        <v>1225</v>
      </c>
      <c r="T1227" s="1"/>
      <c r="U1227" s="1"/>
      <c r="V1227" s="1" t="s">
        <v>13976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21223</v>
      </c>
      <c r="F1228" s="1" t="s">
        <v>22005</v>
      </c>
      <c r="G1228" s="1" t="s">
        <v>22784</v>
      </c>
      <c r="H1228" s="1" t="s">
        <v>23552</v>
      </c>
      <c r="I1228" s="1" t="s">
        <v>11045</v>
      </c>
      <c r="J1228" s="1"/>
      <c r="K1228" s="1" t="s">
        <v>23640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23657</v>
      </c>
      <c r="Q1228" s="1" t="s">
        <v>24059</v>
      </c>
      <c r="R1228" s="1" t="s">
        <v>13961</v>
      </c>
      <c r="S1228" s="1" t="s">
        <v>1226</v>
      </c>
      <c r="T1228" s="1"/>
      <c r="U1228" s="1"/>
      <c r="V1228" s="1" t="s">
        <v>13976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21224</v>
      </c>
      <c r="F1229" s="1" t="s">
        <v>22006</v>
      </c>
      <c r="G1229" s="1" t="s">
        <v>22785</v>
      </c>
      <c r="H1229" s="1" t="s">
        <v>23553</v>
      </c>
      <c r="I1229" s="1" t="s">
        <v>11046</v>
      </c>
      <c r="J1229" s="1"/>
      <c r="K1229" s="1" t="s">
        <v>23640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23657</v>
      </c>
      <c r="Q1229" s="1" t="s">
        <v>24060</v>
      </c>
      <c r="R1229" s="1" t="s">
        <v>13961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21225</v>
      </c>
      <c r="F1230" s="1" t="s">
        <v>22007</v>
      </c>
      <c r="G1230" s="1" t="s">
        <v>22786</v>
      </c>
      <c r="H1230" s="1" t="s">
        <v>23554</v>
      </c>
      <c r="I1230" s="1" t="s">
        <v>11047</v>
      </c>
      <c r="J1230" s="1"/>
      <c r="K1230" s="1" t="s">
        <v>23640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23657</v>
      </c>
      <c r="Q1230" s="1" t="s">
        <v>24061</v>
      </c>
      <c r="R1230" s="1" t="s">
        <v>13961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21226</v>
      </c>
      <c r="F1231" s="1" t="s">
        <v>22008</v>
      </c>
      <c r="G1231" s="1" t="s">
        <v>22787</v>
      </c>
      <c r="H1231" s="1" t="s">
        <v>23555</v>
      </c>
      <c r="I1231" s="1" t="s">
        <v>11048</v>
      </c>
      <c r="J1231" s="1"/>
      <c r="K1231" s="1" t="s">
        <v>23640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23657</v>
      </c>
      <c r="Q1231" s="1" t="s">
        <v>24062</v>
      </c>
      <c r="R1231" s="1" t="s">
        <v>13961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4616</v>
      </c>
      <c r="F1232" s="1" t="s">
        <v>6243</v>
      </c>
      <c r="G1232" s="1" t="s">
        <v>7846</v>
      </c>
      <c r="H1232" s="1" t="s">
        <v>9432</v>
      </c>
      <c r="I1232" s="1" t="s">
        <v>11049</v>
      </c>
      <c r="J1232" s="1"/>
      <c r="K1232" s="1" t="s">
        <v>23640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23657</v>
      </c>
      <c r="Q1232" s="1" t="s">
        <v>24063</v>
      </c>
      <c r="R1232" s="1" t="s">
        <v>13961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14972</v>
      </c>
      <c r="F1233" s="1" t="s">
        <v>16123</v>
      </c>
      <c r="G1233" s="1" t="s">
        <v>17250</v>
      </c>
      <c r="H1233" s="1" t="s">
        <v>18363</v>
      </c>
      <c r="I1233" s="1" t="s">
        <v>11050</v>
      </c>
      <c r="J1233" s="1"/>
      <c r="K1233" s="1" t="s">
        <v>23640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23657</v>
      </c>
      <c r="Q1233" s="1" t="s">
        <v>24064</v>
      </c>
      <c r="R1233" s="1" t="s">
        <v>13961</v>
      </c>
      <c r="S1233" s="1" t="s">
        <v>1231</v>
      </c>
      <c r="T1233" s="1"/>
      <c r="U1233" s="1"/>
      <c r="V1233" s="1" t="s">
        <v>13976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14973</v>
      </c>
      <c r="F1234" s="1" t="s">
        <v>16124</v>
      </c>
      <c r="G1234" s="1" t="s">
        <v>17251</v>
      </c>
      <c r="H1234" s="1" t="s">
        <v>18364</v>
      </c>
      <c r="I1234" s="1" t="s">
        <v>11051</v>
      </c>
      <c r="J1234" s="1"/>
      <c r="K1234" s="1" t="s">
        <v>23640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23657</v>
      </c>
      <c r="Q1234" s="1" t="s">
        <v>24065</v>
      </c>
      <c r="R1234" s="1" t="s">
        <v>13961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6246</v>
      </c>
      <c r="G1235" s="1" t="s">
        <v>7849</v>
      </c>
      <c r="H1235" s="1" t="s">
        <v>9435</v>
      </c>
      <c r="I1235" s="1" t="s">
        <v>11052</v>
      </c>
      <c r="J1235" s="1"/>
      <c r="K1235" s="1" t="s">
        <v>23640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23657</v>
      </c>
      <c r="Q1235" s="1" t="s">
        <v>24066</v>
      </c>
      <c r="R1235" s="1" t="s">
        <v>13961</v>
      </c>
      <c r="S1235" s="1" t="s">
        <v>1233</v>
      </c>
      <c r="T1235" s="1"/>
      <c r="U1235" s="1"/>
      <c r="V1235" s="1" t="s">
        <v>13976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6247</v>
      </c>
      <c r="G1236" s="1" t="s">
        <v>7850</v>
      </c>
      <c r="H1236" s="1" t="s">
        <v>9436</v>
      </c>
      <c r="I1236" s="1" t="s">
        <v>11053</v>
      </c>
      <c r="J1236" s="1"/>
      <c r="K1236" s="1" t="s">
        <v>23640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23657</v>
      </c>
      <c r="Q1236" s="1" t="s">
        <v>24067</v>
      </c>
      <c r="R1236" s="1" t="s">
        <v>13961</v>
      </c>
      <c r="S1236" s="1" t="s">
        <v>1234</v>
      </c>
      <c r="T1236" s="1"/>
      <c r="U1236" s="1"/>
      <c r="V1236" s="1" t="s">
        <v>13976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21227</v>
      </c>
      <c r="F1237" s="1" t="s">
        <v>22009</v>
      </c>
      <c r="G1237" s="1" t="s">
        <v>21227</v>
      </c>
      <c r="H1237" s="1" t="s">
        <v>23556</v>
      </c>
      <c r="I1237" s="1" t="s">
        <v>11054</v>
      </c>
      <c r="J1237" s="1"/>
      <c r="K1237" s="1" t="s">
        <v>23640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23657</v>
      </c>
      <c r="Q1237" s="1" t="s">
        <v>24068</v>
      </c>
      <c r="R1237" s="1" t="s">
        <v>13961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21228</v>
      </c>
      <c r="F1238" s="1" t="s">
        <v>22010</v>
      </c>
      <c r="G1238" s="1" t="s">
        <v>22788</v>
      </c>
      <c r="H1238" s="1" t="s">
        <v>23557</v>
      </c>
      <c r="I1238" s="1" t="s">
        <v>11055</v>
      </c>
      <c r="J1238" s="1"/>
      <c r="K1238" s="1" t="s">
        <v>23640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23657</v>
      </c>
      <c r="Q1238" s="1" t="s">
        <v>24069</v>
      </c>
      <c r="R1238" s="1" t="s">
        <v>13961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4623</v>
      </c>
      <c r="F1239" s="1" t="s">
        <v>6250</v>
      </c>
      <c r="G1239" s="1" t="s">
        <v>7852</v>
      </c>
      <c r="H1239" s="1" t="s">
        <v>9439</v>
      </c>
      <c r="I1239" s="1" t="s">
        <v>11056</v>
      </c>
      <c r="J1239" s="1"/>
      <c r="K1239" s="1" t="s">
        <v>23640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23657</v>
      </c>
      <c r="Q1239" s="1" t="s">
        <v>24070</v>
      </c>
      <c r="R1239" s="1" t="s">
        <v>13961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21229</v>
      </c>
      <c r="F1240" s="1" t="s">
        <v>22011</v>
      </c>
      <c r="G1240" s="1" t="s">
        <v>22789</v>
      </c>
      <c r="H1240" s="1" t="s">
        <v>23557</v>
      </c>
      <c r="I1240" s="1" t="s">
        <v>11057</v>
      </c>
      <c r="J1240" s="1"/>
      <c r="K1240" s="1" t="s">
        <v>23640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23657</v>
      </c>
      <c r="Q1240" s="1" t="s">
        <v>24069</v>
      </c>
      <c r="R1240" s="1" t="s">
        <v>13961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4625</v>
      </c>
      <c r="F1241" s="1" t="s">
        <v>4625</v>
      </c>
      <c r="G1241" s="1" t="s">
        <v>7854</v>
      </c>
      <c r="H1241" s="1" t="s">
        <v>9440</v>
      </c>
      <c r="I1241" s="1" t="s">
        <v>11058</v>
      </c>
      <c r="J1241" s="1"/>
      <c r="K1241" s="1" t="s">
        <v>23640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23657</v>
      </c>
      <c r="Q1241" s="1" t="s">
        <v>24071</v>
      </c>
      <c r="R1241" s="1" t="s">
        <v>13961</v>
      </c>
      <c r="S1241" s="1" t="s">
        <v>1239</v>
      </c>
      <c r="T1241" s="1"/>
      <c r="U1241" s="1"/>
      <c r="V1241" s="1" t="s">
        <v>13976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14977</v>
      </c>
      <c r="F1242" s="1" t="s">
        <v>16128</v>
      </c>
      <c r="G1242" s="1" t="s">
        <v>17255</v>
      </c>
      <c r="H1242" s="1" t="s">
        <v>18368</v>
      </c>
      <c r="I1242" s="1" t="s">
        <v>11059</v>
      </c>
      <c r="J1242" s="1"/>
      <c r="K1242" s="1" t="s">
        <v>23640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23657</v>
      </c>
      <c r="Q1242" s="1" t="s">
        <v>24072</v>
      </c>
      <c r="R1242" s="1" t="s">
        <v>13961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6253</v>
      </c>
      <c r="G1243" s="1" t="s">
        <v>7856</v>
      </c>
      <c r="H1243" s="1" t="s">
        <v>9442</v>
      </c>
      <c r="I1243" s="1" t="s">
        <v>11060</v>
      </c>
      <c r="J1243" s="1"/>
      <c r="K1243" s="1" t="s">
        <v>23640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23657</v>
      </c>
      <c r="Q1243" s="1" t="s">
        <v>24073</v>
      </c>
      <c r="R1243" s="1" t="s">
        <v>13961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4628</v>
      </c>
      <c r="F1244" s="1" t="s">
        <v>6254</v>
      </c>
      <c r="G1244" s="1" t="s">
        <v>7857</v>
      </c>
      <c r="H1244" s="1" t="s">
        <v>9440</v>
      </c>
      <c r="I1244" s="1" t="s">
        <v>11061</v>
      </c>
      <c r="J1244" s="1"/>
      <c r="K1244" s="1" t="s">
        <v>23640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23657</v>
      </c>
      <c r="Q1244" s="1" t="s">
        <v>24071</v>
      </c>
      <c r="R1244" s="1" t="s">
        <v>13961</v>
      </c>
      <c r="S1244" s="1" t="s">
        <v>1242</v>
      </c>
      <c r="T1244" s="1"/>
      <c r="U1244" s="1"/>
      <c r="V1244" s="1" t="s">
        <v>13976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21230</v>
      </c>
      <c r="F1245" s="1" t="s">
        <v>22012</v>
      </c>
      <c r="G1245" s="1" t="s">
        <v>22790</v>
      </c>
      <c r="H1245" s="1" t="s">
        <v>23558</v>
      </c>
      <c r="I1245" s="1" t="s">
        <v>11062</v>
      </c>
      <c r="J1245" s="1"/>
      <c r="K1245" s="1" t="s">
        <v>23640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23657</v>
      </c>
      <c r="Q1245" s="1" t="s">
        <v>24074</v>
      </c>
      <c r="R1245" s="1" t="s">
        <v>13961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21231</v>
      </c>
      <c r="F1246" s="1" t="s">
        <v>22013</v>
      </c>
      <c r="G1246" s="1" t="s">
        <v>22791</v>
      </c>
      <c r="H1246" s="1" t="s">
        <v>23559</v>
      </c>
      <c r="I1246" s="1" t="s">
        <v>11063</v>
      </c>
      <c r="J1246" s="1"/>
      <c r="K1246" s="1" t="s">
        <v>23640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23657</v>
      </c>
      <c r="Q1246" s="1" t="s">
        <v>24075</v>
      </c>
      <c r="R1246" s="1" t="s">
        <v>13961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21232</v>
      </c>
      <c r="F1247" s="1" t="s">
        <v>22014</v>
      </c>
      <c r="G1247" s="1" t="s">
        <v>22792</v>
      </c>
      <c r="H1247" s="1" t="s">
        <v>23560</v>
      </c>
      <c r="I1247" s="1" t="s">
        <v>11064</v>
      </c>
      <c r="J1247" s="1"/>
      <c r="K1247" s="1" t="s">
        <v>23640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23657</v>
      </c>
      <c r="Q1247" s="1" t="s">
        <v>24076</v>
      </c>
      <c r="R1247" s="1" t="s">
        <v>13961</v>
      </c>
      <c r="S1247" s="1" t="s">
        <v>1245</v>
      </c>
      <c r="T1247" s="1"/>
      <c r="U1247" s="1"/>
      <c r="V1247" s="1" t="s">
        <v>13976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14980</v>
      </c>
      <c r="F1248" s="1" t="s">
        <v>16131</v>
      </c>
      <c r="G1248" s="1" t="s">
        <v>17258</v>
      </c>
      <c r="H1248" s="1" t="s">
        <v>18371</v>
      </c>
      <c r="I1248" s="1" t="s">
        <v>11065</v>
      </c>
      <c r="J1248" s="1"/>
      <c r="K1248" s="1" t="s">
        <v>23640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23657</v>
      </c>
      <c r="Q1248" s="1" t="s">
        <v>24077</v>
      </c>
      <c r="R1248" s="1" t="s">
        <v>13961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14981</v>
      </c>
      <c r="F1249" s="1" t="s">
        <v>16132</v>
      </c>
      <c r="G1249" s="1" t="s">
        <v>17259</v>
      </c>
      <c r="H1249" s="1" t="s">
        <v>18372</v>
      </c>
      <c r="I1249" s="1" t="s">
        <v>10212</v>
      </c>
      <c r="J1249" s="1"/>
      <c r="K1249" s="1" t="s">
        <v>23640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23657</v>
      </c>
      <c r="Q1249" s="1" t="s">
        <v>24078</v>
      </c>
      <c r="R1249" s="1" t="s">
        <v>13961</v>
      </c>
      <c r="S1249" s="1" t="s">
        <v>1247</v>
      </c>
      <c r="T1249" s="1"/>
      <c r="U1249" s="1"/>
      <c r="V1249" s="1" t="s">
        <v>13976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6260</v>
      </c>
      <c r="G1250" s="1" t="s">
        <v>7863</v>
      </c>
      <c r="H1250" s="1" t="s">
        <v>9448</v>
      </c>
      <c r="I1250" s="1" t="s">
        <v>11066</v>
      </c>
      <c r="J1250" s="1"/>
      <c r="K1250" s="1" t="s">
        <v>23640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23657</v>
      </c>
      <c r="Q1250" s="1" t="s">
        <v>24079</v>
      </c>
      <c r="R1250" s="1" t="s">
        <v>13961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4635</v>
      </c>
      <c r="F1251" s="1" t="s">
        <v>6261</v>
      </c>
      <c r="G1251" s="1" t="s">
        <v>4635</v>
      </c>
      <c r="H1251" s="1" t="s">
        <v>9449</v>
      </c>
      <c r="I1251" s="1" t="s">
        <v>11067</v>
      </c>
      <c r="J1251" s="1"/>
      <c r="K1251" s="1" t="s">
        <v>23640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23657</v>
      </c>
      <c r="Q1251" s="1" t="s">
        <v>24080</v>
      </c>
      <c r="R1251" s="1" t="s">
        <v>13961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21233</v>
      </c>
      <c r="F1252" s="1" t="s">
        <v>22015</v>
      </c>
      <c r="G1252" s="1" t="s">
        <v>22793</v>
      </c>
      <c r="H1252" s="1" t="s">
        <v>23561</v>
      </c>
      <c r="I1252" s="1" t="s">
        <v>11068</v>
      </c>
      <c r="J1252" s="1"/>
      <c r="K1252" s="1" t="s">
        <v>23640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23657</v>
      </c>
      <c r="Q1252" s="1" t="s">
        <v>24081</v>
      </c>
      <c r="R1252" s="1" t="s">
        <v>13961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21234</v>
      </c>
      <c r="F1253" s="1" t="s">
        <v>22016</v>
      </c>
      <c r="G1253" s="1" t="s">
        <v>22794</v>
      </c>
      <c r="H1253" s="1" t="s">
        <v>23562</v>
      </c>
      <c r="I1253" s="1" t="s">
        <v>11069</v>
      </c>
      <c r="J1253" s="1"/>
      <c r="K1253" s="1" t="s">
        <v>23640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23657</v>
      </c>
      <c r="Q1253" s="1" t="s">
        <v>24082</v>
      </c>
      <c r="R1253" s="1" t="s">
        <v>13961</v>
      </c>
      <c r="S1253" s="1" t="s">
        <v>1251</v>
      </c>
      <c r="T1253" s="1"/>
      <c r="U1253" s="1"/>
      <c r="V1253" s="1" t="s">
        <v>13976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6264</v>
      </c>
      <c r="G1254" s="1" t="s">
        <v>7866</v>
      </c>
      <c r="H1254" s="1" t="s">
        <v>9452</v>
      </c>
      <c r="I1254" s="1" t="s">
        <v>11070</v>
      </c>
      <c r="J1254" s="1"/>
      <c r="K1254" s="1" t="s">
        <v>23640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23657</v>
      </c>
      <c r="Q1254" s="1" t="s">
        <v>24083</v>
      </c>
      <c r="R1254" s="1" t="s">
        <v>13961</v>
      </c>
      <c r="S1254" s="1" t="s">
        <v>1252</v>
      </c>
      <c r="T1254" s="1"/>
      <c r="U1254" s="1"/>
      <c r="V1254" s="1" t="s">
        <v>13976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21235</v>
      </c>
      <c r="F1255" s="1" t="s">
        <v>22017</v>
      </c>
      <c r="G1255" s="1" t="s">
        <v>22795</v>
      </c>
      <c r="H1255" s="1" t="s">
        <v>23563</v>
      </c>
      <c r="I1255" s="1" t="s">
        <v>11071</v>
      </c>
      <c r="J1255" s="1"/>
      <c r="K1255" s="1" t="s">
        <v>23640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23657</v>
      </c>
      <c r="Q1255" s="1" t="s">
        <v>24084</v>
      </c>
      <c r="R1255" s="1" t="s">
        <v>13961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14988</v>
      </c>
      <c r="F1256" s="1" t="s">
        <v>16139</v>
      </c>
      <c r="G1256" s="1" t="s">
        <v>17265</v>
      </c>
      <c r="H1256" s="1" t="s">
        <v>18379</v>
      </c>
      <c r="I1256" s="1" t="s">
        <v>11072</v>
      </c>
      <c r="J1256" s="1"/>
      <c r="K1256" s="1" t="s">
        <v>23640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23657</v>
      </c>
      <c r="Q1256" s="1" t="s">
        <v>24085</v>
      </c>
      <c r="R1256" s="1" t="s">
        <v>13961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4641</v>
      </c>
      <c r="F1257" s="1" t="s">
        <v>6267</v>
      </c>
      <c r="G1257" s="1" t="s">
        <v>7869</v>
      </c>
      <c r="H1257" s="1" t="s">
        <v>9455</v>
      </c>
      <c r="I1257" s="1" t="s">
        <v>11073</v>
      </c>
      <c r="J1257" s="1"/>
      <c r="K1257" s="1" t="s">
        <v>23640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23657</v>
      </c>
      <c r="Q1257" s="1" t="s">
        <v>24086</v>
      </c>
      <c r="R1257" s="1" t="s">
        <v>13961</v>
      </c>
      <c r="S1257" s="1" t="s">
        <v>1255</v>
      </c>
      <c r="T1257" s="1"/>
      <c r="U1257" s="1"/>
      <c r="V1257" s="1" t="s">
        <v>13976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6268</v>
      </c>
      <c r="G1258" s="1" t="s">
        <v>7870</v>
      </c>
      <c r="H1258" s="1" t="s">
        <v>9456</v>
      </c>
      <c r="I1258" s="1" t="s">
        <v>11074</v>
      </c>
      <c r="J1258" s="1"/>
      <c r="K1258" s="1" t="s">
        <v>23640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23657</v>
      </c>
      <c r="Q1258" s="1" t="s">
        <v>24087</v>
      </c>
      <c r="R1258" s="1" t="s">
        <v>13961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14990</v>
      </c>
      <c r="F1259" s="1" t="s">
        <v>16141</v>
      </c>
      <c r="G1259" s="1" t="s">
        <v>17267</v>
      </c>
      <c r="H1259" s="1" t="s">
        <v>18379</v>
      </c>
      <c r="I1259" s="1" t="s">
        <v>11075</v>
      </c>
      <c r="J1259" s="1"/>
      <c r="K1259" s="1" t="s">
        <v>23640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23658</v>
      </c>
      <c r="Q1259" s="1" t="s">
        <v>23658</v>
      </c>
      <c r="R1259" s="1" t="s">
        <v>13961</v>
      </c>
      <c r="S1259" s="1" t="s">
        <v>1257</v>
      </c>
      <c r="T1259" s="1"/>
      <c r="U1259" s="1" t="s">
        <v>24284</v>
      </c>
      <c r="V1259" s="1" t="s">
        <v>13976</v>
      </c>
      <c r="W1259" s="1" t="s">
        <v>1257</v>
      </c>
      <c r="X1259" s="1"/>
      <c r="Y1259" t="s">
        <v>24299</v>
      </c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4644</v>
      </c>
      <c r="F1260" s="1" t="s">
        <v>6270</v>
      </c>
      <c r="G1260" s="1" t="s">
        <v>7872</v>
      </c>
      <c r="H1260" s="1" t="s">
        <v>9457</v>
      </c>
      <c r="I1260" s="1" t="s">
        <v>11076</v>
      </c>
      <c r="J1260" s="1"/>
      <c r="K1260" s="1" t="s">
        <v>23640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23658</v>
      </c>
      <c r="Q1260" s="1" t="s">
        <v>23658</v>
      </c>
      <c r="R1260" s="1" t="s">
        <v>13961</v>
      </c>
      <c r="S1260" s="1" t="s">
        <v>1258</v>
      </c>
      <c r="T1260" s="1"/>
      <c r="U1260" s="1"/>
      <c r="V1260" s="1" t="s">
        <v>13976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14991</v>
      </c>
      <c r="F1261" s="1" t="s">
        <v>14991</v>
      </c>
      <c r="G1261" s="1" t="s">
        <v>17268</v>
      </c>
      <c r="H1261" s="1" t="s">
        <v>18381</v>
      </c>
      <c r="I1261" s="1" t="s">
        <v>11077</v>
      </c>
      <c r="J1261" s="1"/>
      <c r="K1261" s="1" t="s">
        <v>23640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23658</v>
      </c>
      <c r="Q1261" s="1" t="s">
        <v>23658</v>
      </c>
      <c r="R1261" s="1" t="s">
        <v>13961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4646</v>
      </c>
      <c r="F1262" s="1" t="s">
        <v>6271</v>
      </c>
      <c r="G1262" s="1" t="s">
        <v>7874</v>
      </c>
      <c r="H1262" s="1" t="s">
        <v>9459</v>
      </c>
      <c r="I1262" s="1" t="s">
        <v>11078</v>
      </c>
      <c r="J1262" s="1"/>
      <c r="K1262" s="1" t="s">
        <v>23640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23658</v>
      </c>
      <c r="Q1262" s="1" t="s">
        <v>23658</v>
      </c>
      <c r="R1262" s="1" t="s">
        <v>13961</v>
      </c>
      <c r="S1262" s="1" t="s">
        <v>1260</v>
      </c>
      <c r="T1262" s="1"/>
      <c r="U1262" s="1"/>
      <c r="V1262" s="1" t="s">
        <v>13976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7875</v>
      </c>
      <c r="H1263" s="1" t="s">
        <v>9460</v>
      </c>
      <c r="I1263" s="1" t="s">
        <v>11079</v>
      </c>
      <c r="J1263" s="1"/>
      <c r="K1263" s="1" t="s">
        <v>23640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23658</v>
      </c>
      <c r="Q1263" s="1" t="s">
        <v>23658</v>
      </c>
      <c r="R1263" s="1" t="s">
        <v>13961</v>
      </c>
      <c r="S1263" s="1" t="s">
        <v>1261</v>
      </c>
      <c r="T1263" s="1"/>
      <c r="U1263" s="1"/>
      <c r="V1263" s="1" t="s">
        <v>13976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6273</v>
      </c>
      <c r="G1264" s="1" t="s">
        <v>7876</v>
      </c>
      <c r="H1264" s="1" t="s">
        <v>9461</v>
      </c>
      <c r="I1264" s="1" t="s">
        <v>11080</v>
      </c>
      <c r="J1264" s="1"/>
      <c r="K1264" s="1" t="s">
        <v>23640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23658</v>
      </c>
      <c r="Q1264" s="1" t="s">
        <v>23658</v>
      </c>
      <c r="R1264" s="1" t="s">
        <v>13961</v>
      </c>
      <c r="S1264" s="1" t="s">
        <v>1262</v>
      </c>
      <c r="T1264" s="1"/>
      <c r="U1264" s="1"/>
      <c r="V1264" s="1" t="s">
        <v>13976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7877</v>
      </c>
      <c r="H1265" s="1" t="s">
        <v>9462</v>
      </c>
      <c r="I1265" s="1" t="s">
        <v>11081</v>
      </c>
      <c r="J1265" s="1"/>
      <c r="K1265" s="1" t="s">
        <v>23640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23658</v>
      </c>
      <c r="Q1265" s="1" t="s">
        <v>23658</v>
      </c>
      <c r="R1265" s="1" t="s">
        <v>13961</v>
      </c>
      <c r="S1265" s="1" t="s">
        <v>1263</v>
      </c>
      <c r="T1265" s="1"/>
      <c r="U1265" s="1"/>
      <c r="V1265" s="1" t="s">
        <v>13976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21236</v>
      </c>
      <c r="F1266" s="1" t="s">
        <v>22018</v>
      </c>
      <c r="G1266" s="1" t="s">
        <v>22796</v>
      </c>
      <c r="H1266" s="1" t="s">
        <v>23564</v>
      </c>
      <c r="I1266" s="1" t="s">
        <v>11082</v>
      </c>
      <c r="J1266" s="1"/>
      <c r="K1266" s="1" t="s">
        <v>23640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23658</v>
      </c>
      <c r="Q1266" s="1" t="s">
        <v>23658</v>
      </c>
      <c r="R1266" s="1" t="s">
        <v>13961</v>
      </c>
      <c r="S1266" s="1" t="s">
        <v>1264</v>
      </c>
      <c r="T1266" s="1"/>
      <c r="U1266" s="1"/>
      <c r="V1266" s="1" t="s">
        <v>13976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14996</v>
      </c>
      <c r="F1267" s="1" t="s">
        <v>16146</v>
      </c>
      <c r="G1267" s="1" t="s">
        <v>14996</v>
      </c>
      <c r="H1267" s="1" t="s">
        <v>18386</v>
      </c>
      <c r="I1267" s="1" t="s">
        <v>11083</v>
      </c>
      <c r="J1267" s="1"/>
      <c r="K1267" s="1" t="s">
        <v>23640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23658</v>
      </c>
      <c r="Q1267" s="1" t="s">
        <v>23658</v>
      </c>
      <c r="R1267" s="1" t="s">
        <v>13961</v>
      </c>
      <c r="S1267" s="1" t="s">
        <v>1265</v>
      </c>
      <c r="T1267" s="1"/>
      <c r="U1267" s="1"/>
      <c r="V1267" s="1" t="s">
        <v>13976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4652</v>
      </c>
      <c r="F1268" s="1" t="s">
        <v>6277</v>
      </c>
      <c r="G1268" s="1" t="s">
        <v>7879</v>
      </c>
      <c r="H1268" s="1" t="s">
        <v>9465</v>
      </c>
      <c r="I1268" s="1" t="s">
        <v>11084</v>
      </c>
      <c r="J1268" s="1"/>
      <c r="K1268" s="1" t="s">
        <v>23640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23658</v>
      </c>
      <c r="Q1268" s="1" t="s">
        <v>23658</v>
      </c>
      <c r="R1268" s="1" t="s">
        <v>13961</v>
      </c>
      <c r="S1268" s="1" t="s">
        <v>1266</v>
      </c>
      <c r="T1268" s="1"/>
      <c r="U1268" s="1"/>
      <c r="V1268" s="1" t="s">
        <v>13976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14997</v>
      </c>
      <c r="F1269" s="1" t="s">
        <v>16147</v>
      </c>
      <c r="G1269" s="1" t="s">
        <v>14997</v>
      </c>
      <c r="H1269" s="1" t="s">
        <v>18387</v>
      </c>
      <c r="I1269" s="1" t="s">
        <v>11085</v>
      </c>
      <c r="J1269" s="1"/>
      <c r="K1269" s="1" t="s">
        <v>23640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23658</v>
      </c>
      <c r="Q1269" s="1" t="s">
        <v>23658</v>
      </c>
      <c r="R1269" s="1" t="s">
        <v>13961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4654</v>
      </c>
      <c r="F1270" s="1" t="s">
        <v>6279</v>
      </c>
      <c r="G1270" s="1" t="s">
        <v>7880</v>
      </c>
      <c r="H1270" s="1" t="s">
        <v>9467</v>
      </c>
      <c r="I1270" s="1" t="s">
        <v>11086</v>
      </c>
      <c r="J1270" s="1"/>
      <c r="K1270" s="1" t="s">
        <v>23640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23658</v>
      </c>
      <c r="Q1270" s="1" t="s">
        <v>23658</v>
      </c>
      <c r="R1270" s="1" t="s">
        <v>13961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21237</v>
      </c>
      <c r="F1271" s="1" t="s">
        <v>22019</v>
      </c>
      <c r="G1271" s="1" t="s">
        <v>22797</v>
      </c>
      <c r="H1271" s="1" t="s">
        <v>23565</v>
      </c>
      <c r="I1271" s="1" t="s">
        <v>11087</v>
      </c>
      <c r="J1271" s="1"/>
      <c r="K1271" s="1" t="s">
        <v>23640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23658</v>
      </c>
      <c r="Q1271" s="1" t="s">
        <v>23658</v>
      </c>
      <c r="R1271" s="1" t="s">
        <v>13961</v>
      </c>
      <c r="S1271" s="1" t="s">
        <v>1269</v>
      </c>
      <c r="T1271" s="1"/>
      <c r="U1271" s="1"/>
      <c r="V1271" s="1" t="s">
        <v>13976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6281</v>
      </c>
      <c r="G1272" s="1" t="s">
        <v>7882</v>
      </c>
      <c r="H1272" s="1" t="s">
        <v>9469</v>
      </c>
      <c r="I1272" s="1" t="s">
        <v>11088</v>
      </c>
      <c r="J1272" s="1"/>
      <c r="K1272" s="1" t="s">
        <v>23640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23658</v>
      </c>
      <c r="Q1272" s="1" t="s">
        <v>23658</v>
      </c>
      <c r="R1272" s="1" t="s">
        <v>13961</v>
      </c>
      <c r="S1272" s="1" t="s">
        <v>1270</v>
      </c>
      <c r="T1272" s="1"/>
      <c r="U1272" s="1"/>
      <c r="V1272" s="1" t="s">
        <v>13976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21238</v>
      </c>
      <c r="F1273" s="1" t="s">
        <v>22020</v>
      </c>
      <c r="G1273" s="1" t="s">
        <v>22798</v>
      </c>
      <c r="H1273" s="1" t="s">
        <v>23566</v>
      </c>
      <c r="I1273" s="1" t="s">
        <v>11089</v>
      </c>
      <c r="J1273" s="1"/>
      <c r="K1273" s="1" t="s">
        <v>23640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23658</v>
      </c>
      <c r="Q1273" s="1" t="s">
        <v>23658</v>
      </c>
      <c r="R1273" s="1" t="s">
        <v>13961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4658</v>
      </c>
      <c r="F1274" s="1" t="s">
        <v>6283</v>
      </c>
      <c r="G1274" s="1" t="s">
        <v>7884</v>
      </c>
      <c r="H1274" s="1" t="s">
        <v>9471</v>
      </c>
      <c r="I1274" s="1" t="s">
        <v>11090</v>
      </c>
      <c r="J1274" s="1"/>
      <c r="K1274" s="1" t="s">
        <v>23640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23658</v>
      </c>
      <c r="Q1274" s="1" t="s">
        <v>23658</v>
      </c>
      <c r="R1274" s="1" t="s">
        <v>13961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21239</v>
      </c>
      <c r="F1275" s="1" t="s">
        <v>22021</v>
      </c>
      <c r="G1275" s="1" t="s">
        <v>22799</v>
      </c>
      <c r="H1275" s="1" t="s">
        <v>23567</v>
      </c>
      <c r="I1275" s="1" t="s">
        <v>11091</v>
      </c>
      <c r="J1275" s="1"/>
      <c r="K1275" s="1" t="s">
        <v>23640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23658</v>
      </c>
      <c r="Q1275" s="1" t="s">
        <v>23658</v>
      </c>
      <c r="R1275" s="1" t="s">
        <v>13961</v>
      </c>
      <c r="S1275" s="1" t="s">
        <v>1273</v>
      </c>
      <c r="T1275" s="1"/>
      <c r="U1275" s="1"/>
      <c r="V1275" s="1" t="s">
        <v>13976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21240</v>
      </c>
      <c r="F1276" s="1" t="s">
        <v>22022</v>
      </c>
      <c r="G1276" s="1" t="s">
        <v>22800</v>
      </c>
      <c r="H1276" s="1" t="s">
        <v>23568</v>
      </c>
      <c r="I1276" s="1" t="s">
        <v>11092</v>
      </c>
      <c r="J1276" s="1"/>
      <c r="K1276" s="1" t="s">
        <v>23640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23658</v>
      </c>
      <c r="Q1276" s="1" t="s">
        <v>23658</v>
      </c>
      <c r="R1276" s="1" t="s">
        <v>13961</v>
      </c>
      <c r="S1276" s="1" t="s">
        <v>1274</v>
      </c>
      <c r="T1276" s="1"/>
      <c r="U1276" s="1"/>
      <c r="V1276" s="1" t="s">
        <v>13976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6286</v>
      </c>
      <c r="G1277" s="1" t="s">
        <v>7887</v>
      </c>
      <c r="H1277" s="1" t="s">
        <v>9474</v>
      </c>
      <c r="I1277" s="1" t="s">
        <v>11093</v>
      </c>
      <c r="J1277" s="1"/>
      <c r="K1277" s="1" t="s">
        <v>23640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23658</v>
      </c>
      <c r="Q1277" s="1" t="s">
        <v>23658</v>
      </c>
      <c r="R1277" s="1" t="s">
        <v>13961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4662</v>
      </c>
      <c r="F1278" s="1" t="s">
        <v>6287</v>
      </c>
      <c r="G1278" s="1" t="s">
        <v>7888</v>
      </c>
      <c r="H1278" s="1" t="s">
        <v>9475</v>
      </c>
      <c r="I1278" s="1" t="s">
        <v>11094</v>
      </c>
      <c r="J1278" s="1"/>
      <c r="K1278" s="1" t="s">
        <v>23640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23658</v>
      </c>
      <c r="Q1278" s="1" t="s">
        <v>23658</v>
      </c>
      <c r="R1278" s="1" t="s">
        <v>13961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6288</v>
      </c>
      <c r="G1279" s="1" t="s">
        <v>7889</v>
      </c>
      <c r="H1279" s="1" t="s">
        <v>9476</v>
      </c>
      <c r="I1279" s="1" t="s">
        <v>11095</v>
      </c>
      <c r="J1279" s="1"/>
      <c r="K1279" s="1" t="s">
        <v>23640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23658</v>
      </c>
      <c r="Q1279" s="1" t="s">
        <v>23658</v>
      </c>
      <c r="R1279" s="1" t="s">
        <v>13961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7890</v>
      </c>
      <c r="H1280" s="1" t="s">
        <v>9477</v>
      </c>
      <c r="I1280" s="1" t="s">
        <v>11096</v>
      </c>
      <c r="J1280" s="1"/>
      <c r="K1280" s="1" t="s">
        <v>23640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23659</v>
      </c>
      <c r="Q1280" s="1" t="s">
        <v>24088</v>
      </c>
      <c r="R1280" s="1" t="s">
        <v>13961</v>
      </c>
      <c r="S1280" s="1" t="s">
        <v>1278</v>
      </c>
      <c r="T1280" s="1" t="s">
        <v>24272</v>
      </c>
      <c r="U1280" s="1"/>
      <c r="V1280" s="1" t="s">
        <v>13976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21241</v>
      </c>
      <c r="F1281" s="1" t="s">
        <v>22023</v>
      </c>
      <c r="G1281" s="1" t="s">
        <v>22801</v>
      </c>
      <c r="H1281" s="1" t="s">
        <v>23569</v>
      </c>
      <c r="I1281" s="1" t="s">
        <v>11097</v>
      </c>
      <c r="J1281" s="1"/>
      <c r="K1281" s="1" t="s">
        <v>23640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23659</v>
      </c>
      <c r="Q1281" s="1" t="s">
        <v>24089</v>
      </c>
      <c r="R1281" s="1" t="s">
        <v>13961</v>
      </c>
      <c r="S1281" s="1" t="s">
        <v>1279</v>
      </c>
      <c r="T1281" s="1"/>
      <c r="U1281" s="1"/>
      <c r="V1281" s="1" t="s">
        <v>13976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4666</v>
      </c>
      <c r="F1282" s="1" t="s">
        <v>6291</v>
      </c>
      <c r="G1282" s="1" t="s">
        <v>7892</v>
      </c>
      <c r="H1282" s="1" t="s">
        <v>9479</v>
      </c>
      <c r="I1282" s="1" t="s">
        <v>11098</v>
      </c>
      <c r="J1282" s="1"/>
      <c r="K1282" s="1" t="s">
        <v>23640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23659</v>
      </c>
      <c r="Q1282" s="1" t="s">
        <v>24090</v>
      </c>
      <c r="R1282" s="1" t="s">
        <v>13961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15008</v>
      </c>
      <c r="F1283" s="1" t="s">
        <v>16158</v>
      </c>
      <c r="G1283" s="1" t="s">
        <v>17283</v>
      </c>
      <c r="H1283" s="1" t="s">
        <v>18398</v>
      </c>
      <c r="I1283" s="1" t="s">
        <v>11099</v>
      </c>
      <c r="J1283" s="1"/>
      <c r="K1283" s="1" t="s">
        <v>23640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23659</v>
      </c>
      <c r="Q1283" s="1" t="s">
        <v>24091</v>
      </c>
      <c r="R1283" s="1" t="s">
        <v>13961</v>
      </c>
      <c r="S1283" s="1" t="s">
        <v>1281</v>
      </c>
      <c r="T1283" s="1"/>
      <c r="U1283" s="1"/>
      <c r="V1283" s="1" t="s">
        <v>13976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7894</v>
      </c>
      <c r="H1284" s="1" t="s">
        <v>9481</v>
      </c>
      <c r="I1284" s="1" t="s">
        <v>11100</v>
      </c>
      <c r="J1284" s="1"/>
      <c r="K1284" s="1" t="s">
        <v>23640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23659</v>
      </c>
      <c r="Q1284" s="1" t="s">
        <v>24092</v>
      </c>
      <c r="R1284" s="1" t="s">
        <v>13961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7895</v>
      </c>
      <c r="H1285" s="1" t="s">
        <v>9482</v>
      </c>
      <c r="I1285" s="1" t="s">
        <v>11101</v>
      </c>
      <c r="J1285" s="1"/>
      <c r="K1285" s="1" t="s">
        <v>23640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23659</v>
      </c>
      <c r="Q1285" s="1" t="s">
        <v>24093</v>
      </c>
      <c r="R1285" s="1" t="s">
        <v>13961</v>
      </c>
      <c r="S1285" s="1" t="s">
        <v>1283</v>
      </c>
      <c r="T1285" s="1"/>
      <c r="U1285" s="1"/>
      <c r="V1285" s="1" t="s">
        <v>13976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6295</v>
      </c>
      <c r="G1286" s="1" t="s">
        <v>4670</v>
      </c>
      <c r="H1286" s="1" t="s">
        <v>9483</v>
      </c>
      <c r="I1286" s="1" t="s">
        <v>11102</v>
      </c>
      <c r="J1286" s="1"/>
      <c r="K1286" s="1" t="s">
        <v>23640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23659</v>
      </c>
      <c r="Q1286" s="1" t="s">
        <v>24094</v>
      </c>
      <c r="R1286" s="1" t="s">
        <v>13961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21242</v>
      </c>
      <c r="F1287" s="1" t="s">
        <v>22024</v>
      </c>
      <c r="G1287" s="1" t="s">
        <v>22802</v>
      </c>
      <c r="H1287" s="1" t="s">
        <v>23570</v>
      </c>
      <c r="I1287" s="1" t="s">
        <v>11103</v>
      </c>
      <c r="J1287" s="1"/>
      <c r="K1287" s="1" t="s">
        <v>23640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23659</v>
      </c>
      <c r="Q1287" s="1" t="s">
        <v>24095</v>
      </c>
      <c r="R1287" s="1" t="s">
        <v>13961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21243</v>
      </c>
      <c r="F1288" s="1" t="s">
        <v>22025</v>
      </c>
      <c r="G1288" s="1" t="s">
        <v>22803</v>
      </c>
      <c r="H1288" s="1" t="s">
        <v>23571</v>
      </c>
      <c r="I1288" s="1" t="s">
        <v>11104</v>
      </c>
      <c r="J1288" s="1"/>
      <c r="K1288" s="1" t="s">
        <v>23640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23659</v>
      </c>
      <c r="Q1288" s="1" t="s">
        <v>24096</v>
      </c>
      <c r="R1288" s="1" t="s">
        <v>13961</v>
      </c>
      <c r="S1288" s="1" t="s">
        <v>1286</v>
      </c>
      <c r="T1288" s="1"/>
      <c r="U1288" s="1"/>
      <c r="V1288" s="1" t="s">
        <v>13976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15012</v>
      </c>
      <c r="F1289" s="1" t="s">
        <v>16162</v>
      </c>
      <c r="G1289" s="1" t="s">
        <v>17286</v>
      </c>
      <c r="H1289" s="1" t="s">
        <v>18402</v>
      </c>
      <c r="I1289" s="1" t="s">
        <v>11105</v>
      </c>
      <c r="J1289" s="1"/>
      <c r="K1289" s="1" t="s">
        <v>23640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23659</v>
      </c>
      <c r="Q1289" s="1" t="s">
        <v>24097</v>
      </c>
      <c r="R1289" s="1" t="s">
        <v>13961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4674</v>
      </c>
      <c r="F1290" s="1" t="s">
        <v>6299</v>
      </c>
      <c r="G1290" s="1" t="s">
        <v>7899</v>
      </c>
      <c r="H1290" s="1" t="s">
        <v>9487</v>
      </c>
      <c r="I1290" s="1" t="s">
        <v>11106</v>
      </c>
      <c r="J1290" s="1"/>
      <c r="K1290" s="1" t="s">
        <v>23640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23659</v>
      </c>
      <c r="Q1290" s="1" t="s">
        <v>24098</v>
      </c>
      <c r="R1290" s="1" t="s">
        <v>13961</v>
      </c>
      <c r="S1290" s="1" t="s">
        <v>1288</v>
      </c>
      <c r="T1290" s="1"/>
      <c r="U1290" s="1"/>
      <c r="V1290" s="1" t="s">
        <v>13976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4675</v>
      </c>
      <c r="F1291" s="1" t="s">
        <v>6300</v>
      </c>
      <c r="G1291" s="1" t="s">
        <v>7900</v>
      </c>
      <c r="H1291" s="1" t="s">
        <v>9479</v>
      </c>
      <c r="I1291" s="1" t="s">
        <v>11107</v>
      </c>
      <c r="J1291" s="1"/>
      <c r="K1291" s="1" t="s">
        <v>23640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23659</v>
      </c>
      <c r="Q1291" s="1" t="s">
        <v>24090</v>
      </c>
      <c r="R1291" s="1" t="s">
        <v>13961</v>
      </c>
      <c r="S1291" s="1" t="s">
        <v>1289</v>
      </c>
      <c r="T1291" s="1"/>
      <c r="U1291" s="1"/>
      <c r="V1291" s="1" t="s">
        <v>13976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21244</v>
      </c>
      <c r="F1292" s="1" t="s">
        <v>22026</v>
      </c>
      <c r="G1292" s="1" t="s">
        <v>22804</v>
      </c>
      <c r="H1292" s="1" t="s">
        <v>23572</v>
      </c>
      <c r="I1292" s="1" t="s">
        <v>11108</v>
      </c>
      <c r="J1292" s="1"/>
      <c r="K1292" s="1" t="s">
        <v>23640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23659</v>
      </c>
      <c r="Q1292" s="1" t="s">
        <v>24099</v>
      </c>
      <c r="R1292" s="1" t="s">
        <v>13961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15013</v>
      </c>
      <c r="F1293" s="1" t="s">
        <v>16163</v>
      </c>
      <c r="G1293" s="1" t="s">
        <v>17287</v>
      </c>
      <c r="H1293" s="1" t="s">
        <v>18403</v>
      </c>
      <c r="I1293" s="1" t="s">
        <v>11109</v>
      </c>
      <c r="J1293" s="1"/>
      <c r="K1293" s="1" t="s">
        <v>23640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23659</v>
      </c>
      <c r="Q1293" s="1" t="s">
        <v>24100</v>
      </c>
      <c r="R1293" s="1" t="s">
        <v>13961</v>
      </c>
      <c r="S1293" s="1" t="s">
        <v>1291</v>
      </c>
      <c r="T1293" s="1"/>
      <c r="U1293" s="1"/>
      <c r="V1293" s="1" t="s">
        <v>13976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21245</v>
      </c>
      <c r="F1294" s="1" t="s">
        <v>22027</v>
      </c>
      <c r="G1294" s="1" t="s">
        <v>22805</v>
      </c>
      <c r="H1294" s="1" t="s">
        <v>23573</v>
      </c>
      <c r="I1294" s="1" t="s">
        <v>11110</v>
      </c>
      <c r="J1294" s="1"/>
      <c r="K1294" s="1" t="s">
        <v>23640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23659</v>
      </c>
      <c r="Q1294" s="1" t="s">
        <v>24101</v>
      </c>
      <c r="R1294" s="1" t="s">
        <v>13961</v>
      </c>
      <c r="S1294" s="1" t="s">
        <v>1292</v>
      </c>
      <c r="T1294" s="1"/>
      <c r="U1294" s="1"/>
      <c r="V1294" s="1" t="s">
        <v>13976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21246</v>
      </c>
      <c r="F1295" s="1" t="s">
        <v>22028</v>
      </c>
      <c r="G1295" s="1" t="s">
        <v>22806</v>
      </c>
      <c r="H1295" s="1" t="s">
        <v>23574</v>
      </c>
      <c r="I1295" s="1" t="s">
        <v>11111</v>
      </c>
      <c r="J1295" s="1"/>
      <c r="K1295" s="1" t="s">
        <v>23640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23659</v>
      </c>
      <c r="Q1295" s="1" t="s">
        <v>24102</v>
      </c>
      <c r="R1295" s="1" t="s">
        <v>13961</v>
      </c>
      <c r="S1295" s="1" t="s">
        <v>1293</v>
      </c>
      <c r="T1295" s="1"/>
      <c r="U1295" s="1"/>
      <c r="V1295" s="1" t="s">
        <v>13976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6305</v>
      </c>
      <c r="G1296" s="1" t="s">
        <v>7905</v>
      </c>
      <c r="H1296" s="1" t="s">
        <v>9492</v>
      </c>
      <c r="I1296" s="1" t="s">
        <v>11112</v>
      </c>
      <c r="J1296" s="1"/>
      <c r="K1296" s="1" t="s">
        <v>23640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23659</v>
      </c>
      <c r="Q1296" s="1" t="s">
        <v>24103</v>
      </c>
      <c r="R1296" s="1" t="s">
        <v>13961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4681</v>
      </c>
      <c r="F1297" s="1" t="s">
        <v>6306</v>
      </c>
      <c r="G1297" s="1" t="s">
        <v>7906</v>
      </c>
      <c r="H1297" s="1" t="s">
        <v>9493</v>
      </c>
      <c r="I1297" s="1" t="s">
        <v>11113</v>
      </c>
      <c r="J1297" s="1"/>
      <c r="K1297" s="1" t="s">
        <v>23640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23659</v>
      </c>
      <c r="Q1297" s="1" t="s">
        <v>24104</v>
      </c>
      <c r="R1297" s="1" t="s">
        <v>13961</v>
      </c>
      <c r="S1297" s="1" t="s">
        <v>1295</v>
      </c>
      <c r="T1297" s="1"/>
      <c r="U1297" s="1"/>
      <c r="V1297" s="1" t="s">
        <v>13976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15016</v>
      </c>
      <c r="F1298" s="1" t="s">
        <v>16166</v>
      </c>
      <c r="G1298" s="1" t="s">
        <v>17290</v>
      </c>
      <c r="H1298" s="1" t="s">
        <v>18406</v>
      </c>
      <c r="I1298" s="1" t="s">
        <v>11114</v>
      </c>
      <c r="J1298" s="1"/>
      <c r="K1298" s="1" t="s">
        <v>23640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23659</v>
      </c>
      <c r="Q1298" s="1" t="s">
        <v>24105</v>
      </c>
      <c r="R1298" s="1" t="s">
        <v>13961</v>
      </c>
      <c r="S1298" s="1" t="s">
        <v>1296</v>
      </c>
      <c r="T1298" s="1"/>
      <c r="U1298" s="1"/>
      <c r="V1298" s="1" t="s">
        <v>13976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15017</v>
      </c>
      <c r="F1299" s="1" t="s">
        <v>16167</v>
      </c>
      <c r="G1299" s="1" t="s">
        <v>17291</v>
      </c>
      <c r="H1299" s="1" t="s">
        <v>17291</v>
      </c>
      <c r="I1299" s="1" t="s">
        <v>11115</v>
      </c>
      <c r="J1299" s="1"/>
      <c r="K1299" s="1" t="s">
        <v>23640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23659</v>
      </c>
      <c r="Q1299" s="1" t="s">
        <v>24106</v>
      </c>
      <c r="R1299" s="1" t="s">
        <v>13961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7909</v>
      </c>
      <c r="H1300" s="1" t="s">
        <v>9495</v>
      </c>
      <c r="I1300" s="1" t="s">
        <v>11116</v>
      </c>
      <c r="J1300" s="1"/>
      <c r="K1300" s="1" t="s">
        <v>23640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23659</v>
      </c>
      <c r="Q1300" s="1" t="s">
        <v>24107</v>
      </c>
      <c r="R1300" s="1" t="s">
        <v>13961</v>
      </c>
      <c r="S1300" s="1" t="s">
        <v>1298</v>
      </c>
      <c r="T1300" s="1"/>
      <c r="U1300" s="1"/>
      <c r="V1300" s="1" t="s">
        <v>13976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6310</v>
      </c>
      <c r="G1301" s="1" t="s">
        <v>7910</v>
      </c>
      <c r="H1301" s="1" t="s">
        <v>9496</v>
      </c>
      <c r="I1301" s="1" t="s">
        <v>11117</v>
      </c>
      <c r="J1301" s="1"/>
      <c r="K1301" s="1" t="s">
        <v>23640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23659</v>
      </c>
      <c r="Q1301" s="1" t="s">
        <v>24108</v>
      </c>
      <c r="R1301" s="1" t="s">
        <v>13961</v>
      </c>
      <c r="S1301" s="1" t="s">
        <v>1299</v>
      </c>
      <c r="T1301" s="1"/>
      <c r="U1301" s="1"/>
      <c r="V1301" s="1" t="s">
        <v>13976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4686</v>
      </c>
      <c r="F1302" s="1" t="s">
        <v>6311</v>
      </c>
      <c r="G1302" s="1" t="s">
        <v>7911</v>
      </c>
      <c r="H1302" s="1" t="s">
        <v>9497</v>
      </c>
      <c r="I1302" s="1" t="s">
        <v>11118</v>
      </c>
      <c r="J1302" s="1"/>
      <c r="K1302" s="1" t="s">
        <v>23640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23659</v>
      </c>
      <c r="Q1302" s="1" t="s">
        <v>24109</v>
      </c>
      <c r="R1302" s="1" t="s">
        <v>13961</v>
      </c>
      <c r="S1302" s="1" t="s">
        <v>1300</v>
      </c>
      <c r="T1302" s="1"/>
      <c r="U1302" s="1"/>
      <c r="V1302" s="1" t="s">
        <v>13976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15020</v>
      </c>
      <c r="F1303" s="1" t="s">
        <v>16170</v>
      </c>
      <c r="G1303" s="1" t="s">
        <v>17294</v>
      </c>
      <c r="H1303" s="1" t="s">
        <v>18409</v>
      </c>
      <c r="I1303" s="1" t="s">
        <v>11119</v>
      </c>
      <c r="J1303" s="1"/>
      <c r="K1303" s="1" t="s">
        <v>23640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23659</v>
      </c>
      <c r="Q1303" s="1" t="s">
        <v>24110</v>
      </c>
      <c r="R1303" s="1" t="s">
        <v>13961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15021</v>
      </c>
      <c r="F1304" s="1" t="s">
        <v>16171</v>
      </c>
      <c r="G1304" s="1" t="s">
        <v>17295</v>
      </c>
      <c r="H1304" s="1" t="s">
        <v>18410</v>
      </c>
      <c r="I1304" s="1" t="s">
        <v>11120</v>
      </c>
      <c r="J1304" s="1"/>
      <c r="K1304" s="1" t="s">
        <v>23640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23659</v>
      </c>
      <c r="Q1304" s="1" t="s">
        <v>24111</v>
      </c>
      <c r="R1304" s="1" t="s">
        <v>13961</v>
      </c>
      <c r="S1304" s="1" t="s">
        <v>1302</v>
      </c>
      <c r="T1304" s="1"/>
      <c r="U1304" s="1"/>
      <c r="V1304" s="1" t="s">
        <v>13976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21247</v>
      </c>
      <c r="F1305" s="1" t="s">
        <v>22029</v>
      </c>
      <c r="G1305" s="1" t="s">
        <v>22807</v>
      </c>
      <c r="H1305" s="1" t="s">
        <v>23575</v>
      </c>
      <c r="I1305" s="1" t="s">
        <v>11121</v>
      </c>
      <c r="J1305" s="1"/>
      <c r="K1305" s="1" t="s">
        <v>23640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23659</v>
      </c>
      <c r="Q1305" s="1" t="s">
        <v>24112</v>
      </c>
      <c r="R1305" s="1" t="s">
        <v>13961</v>
      </c>
      <c r="S1305" s="1" t="s">
        <v>1303</v>
      </c>
      <c r="T1305" s="1"/>
      <c r="U1305" s="1"/>
      <c r="V1305" s="1" t="s">
        <v>13976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21248</v>
      </c>
      <c r="F1306" s="1" t="s">
        <v>22030</v>
      </c>
      <c r="G1306" s="1" t="s">
        <v>22808</v>
      </c>
      <c r="H1306" s="1" t="s">
        <v>23576</v>
      </c>
      <c r="I1306" s="1" t="s">
        <v>11122</v>
      </c>
      <c r="J1306" s="1"/>
      <c r="K1306" s="1" t="s">
        <v>23640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23659</v>
      </c>
      <c r="Q1306" s="1" t="s">
        <v>24113</v>
      </c>
      <c r="R1306" s="1" t="s">
        <v>13961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21249</v>
      </c>
      <c r="F1307" s="1" t="s">
        <v>22031</v>
      </c>
      <c r="G1307" s="1" t="s">
        <v>22809</v>
      </c>
      <c r="H1307" s="1" t="s">
        <v>23577</v>
      </c>
      <c r="I1307" s="1" t="s">
        <v>11123</v>
      </c>
      <c r="J1307" s="1"/>
      <c r="K1307" s="1" t="s">
        <v>23640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23659</v>
      </c>
      <c r="Q1307" s="1" t="s">
        <v>24114</v>
      </c>
      <c r="R1307" s="1" t="s">
        <v>13961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6317</v>
      </c>
      <c r="G1308" s="1" t="s">
        <v>7917</v>
      </c>
      <c r="H1308" s="1" t="s">
        <v>9503</v>
      </c>
      <c r="I1308" s="1" t="s">
        <v>11124</v>
      </c>
      <c r="J1308" s="1"/>
      <c r="K1308" s="1" t="s">
        <v>23640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23659</v>
      </c>
      <c r="Q1308" s="1" t="s">
        <v>24115</v>
      </c>
      <c r="R1308" s="1" t="s">
        <v>13961</v>
      </c>
      <c r="S1308" s="1" t="s">
        <v>1306</v>
      </c>
      <c r="T1308" s="1"/>
      <c r="U1308" s="1"/>
      <c r="V1308" s="1" t="s">
        <v>13976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21250</v>
      </c>
      <c r="F1309" s="1" t="s">
        <v>22032</v>
      </c>
      <c r="G1309" s="1" t="s">
        <v>22810</v>
      </c>
      <c r="H1309" s="1" t="s">
        <v>23578</v>
      </c>
      <c r="I1309" s="1" t="s">
        <v>11125</v>
      </c>
      <c r="J1309" s="1"/>
      <c r="K1309" s="1" t="s">
        <v>23640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23659</v>
      </c>
      <c r="Q1309" s="1" t="s">
        <v>24116</v>
      </c>
      <c r="R1309" s="1" t="s">
        <v>13961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21251</v>
      </c>
      <c r="F1310" s="1" t="s">
        <v>22033</v>
      </c>
      <c r="G1310" s="1" t="s">
        <v>22811</v>
      </c>
      <c r="H1310" s="1" t="s">
        <v>23579</v>
      </c>
      <c r="I1310" s="1" t="s">
        <v>11126</v>
      </c>
      <c r="J1310" s="1"/>
      <c r="K1310" s="1" t="s">
        <v>23640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23659</v>
      </c>
      <c r="Q1310" s="1" t="s">
        <v>24117</v>
      </c>
      <c r="R1310" s="1" t="s">
        <v>13961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15026</v>
      </c>
      <c r="F1311" s="1" t="s">
        <v>16176</v>
      </c>
      <c r="G1311" s="1" t="s">
        <v>17300</v>
      </c>
      <c r="H1311" s="1" t="s">
        <v>18415</v>
      </c>
      <c r="I1311" s="1" t="s">
        <v>11127</v>
      </c>
      <c r="J1311" s="1"/>
      <c r="K1311" s="1" t="s">
        <v>23640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23659</v>
      </c>
      <c r="Q1311" s="1" t="s">
        <v>24118</v>
      </c>
      <c r="R1311" s="1" t="s">
        <v>13961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4696</v>
      </c>
      <c r="F1312" s="1" t="s">
        <v>6321</v>
      </c>
      <c r="G1312" s="1" t="s">
        <v>7921</v>
      </c>
      <c r="H1312" s="1" t="s">
        <v>9507</v>
      </c>
      <c r="I1312" s="1" t="s">
        <v>11128</v>
      </c>
      <c r="J1312" s="1"/>
      <c r="K1312" s="1" t="s">
        <v>23640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23659</v>
      </c>
      <c r="Q1312" s="1" t="s">
        <v>24119</v>
      </c>
      <c r="R1312" s="1" t="s">
        <v>13961</v>
      </c>
      <c r="S1312" s="1" t="s">
        <v>1310</v>
      </c>
      <c r="T1312" s="1"/>
      <c r="U1312" s="1"/>
      <c r="V1312" s="1" t="s">
        <v>13976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15027</v>
      </c>
      <c r="F1313" s="1" t="s">
        <v>16177</v>
      </c>
      <c r="G1313" s="1" t="s">
        <v>17301</v>
      </c>
      <c r="H1313" s="1" t="s">
        <v>18416</v>
      </c>
      <c r="I1313" s="1" t="s">
        <v>11129</v>
      </c>
      <c r="J1313" s="1"/>
      <c r="K1313" s="1" t="s">
        <v>23640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23659</v>
      </c>
      <c r="Q1313" s="1" t="s">
        <v>24120</v>
      </c>
      <c r="R1313" s="1" t="s">
        <v>13961</v>
      </c>
      <c r="S1313" s="1" t="s">
        <v>1311</v>
      </c>
      <c r="T1313" s="1"/>
      <c r="U1313" s="1"/>
      <c r="V1313" s="1" t="s">
        <v>13976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4698</v>
      </c>
      <c r="F1314" s="1" t="s">
        <v>6323</v>
      </c>
      <c r="G1314" s="1" t="s">
        <v>7923</v>
      </c>
      <c r="H1314" s="1" t="s">
        <v>9509</v>
      </c>
      <c r="I1314" s="1" t="s">
        <v>11130</v>
      </c>
      <c r="J1314" s="1"/>
      <c r="K1314" s="1" t="s">
        <v>23640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23659</v>
      </c>
      <c r="Q1314" s="1" t="s">
        <v>24121</v>
      </c>
      <c r="R1314" s="1" t="s">
        <v>13961</v>
      </c>
      <c r="S1314" s="1" t="s">
        <v>1312</v>
      </c>
      <c r="T1314" s="1"/>
      <c r="U1314" s="1"/>
      <c r="V1314" s="1" t="s">
        <v>13976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6324</v>
      </c>
      <c r="G1315" s="1" t="s">
        <v>7924</v>
      </c>
      <c r="H1315" s="1" t="s">
        <v>9510</v>
      </c>
      <c r="I1315" s="1" t="s">
        <v>11131</v>
      </c>
      <c r="J1315" s="1"/>
      <c r="K1315" s="1" t="s">
        <v>23640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23659</v>
      </c>
      <c r="Q1315" s="1" t="s">
        <v>24122</v>
      </c>
      <c r="R1315" s="1" t="s">
        <v>13961</v>
      </c>
      <c r="S1315" s="1" t="s">
        <v>1313</v>
      </c>
      <c r="T1315" s="1"/>
      <c r="U1315" s="1"/>
      <c r="V1315" s="1" t="s">
        <v>13976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6325</v>
      </c>
      <c r="G1316" s="1" t="s">
        <v>7925</v>
      </c>
      <c r="H1316" s="1" t="s">
        <v>9511</v>
      </c>
      <c r="I1316" s="1" t="s">
        <v>11132</v>
      </c>
      <c r="J1316" s="1"/>
      <c r="K1316" s="1" t="s">
        <v>23640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23659</v>
      </c>
      <c r="Q1316" s="1" t="s">
        <v>24123</v>
      </c>
      <c r="R1316" s="1" t="s">
        <v>13961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4701</v>
      </c>
      <c r="F1317" s="1" t="s">
        <v>6326</v>
      </c>
      <c r="G1317" s="1" t="s">
        <v>7926</v>
      </c>
      <c r="H1317" s="1" t="s">
        <v>9512</v>
      </c>
      <c r="I1317" s="1" t="s">
        <v>11133</v>
      </c>
      <c r="J1317" s="1"/>
      <c r="K1317" s="1" t="s">
        <v>23640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23659</v>
      </c>
      <c r="Q1317" s="1" t="s">
        <v>24124</v>
      </c>
      <c r="R1317" s="1" t="s">
        <v>13961</v>
      </c>
      <c r="S1317" s="1" t="s">
        <v>1315</v>
      </c>
      <c r="T1317" s="1"/>
      <c r="U1317" s="1"/>
      <c r="V1317" s="1" t="s">
        <v>13976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21252</v>
      </c>
      <c r="F1318" s="1" t="s">
        <v>22034</v>
      </c>
      <c r="G1318" s="1" t="s">
        <v>22812</v>
      </c>
      <c r="H1318" s="1" t="s">
        <v>23580</v>
      </c>
      <c r="I1318" s="1" t="s">
        <v>11134</v>
      </c>
      <c r="J1318" s="1"/>
      <c r="K1318" s="1" t="s">
        <v>23640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23659</v>
      </c>
      <c r="Q1318" s="1" t="s">
        <v>24125</v>
      </c>
      <c r="R1318" s="1" t="s">
        <v>13961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21253</v>
      </c>
      <c r="F1319" s="1" t="s">
        <v>22035</v>
      </c>
      <c r="G1319" s="1" t="s">
        <v>22813</v>
      </c>
      <c r="H1319" s="1" t="s">
        <v>23581</v>
      </c>
      <c r="I1319" s="1" t="s">
        <v>11135</v>
      </c>
      <c r="J1319" s="1"/>
      <c r="K1319" s="1" t="s">
        <v>23640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23659</v>
      </c>
      <c r="Q1319" s="1" t="s">
        <v>24126</v>
      </c>
      <c r="R1319" s="1" t="s">
        <v>13961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4704</v>
      </c>
      <c r="F1320" s="1" t="s">
        <v>6329</v>
      </c>
      <c r="G1320" s="1" t="s">
        <v>7929</v>
      </c>
      <c r="H1320" s="1" t="s">
        <v>9515</v>
      </c>
      <c r="I1320" s="1" t="s">
        <v>11136</v>
      </c>
      <c r="J1320" s="1"/>
      <c r="K1320" s="1" t="s">
        <v>23640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23659</v>
      </c>
      <c r="Q1320" s="1" t="s">
        <v>24127</v>
      </c>
      <c r="R1320" s="1" t="s">
        <v>13961</v>
      </c>
      <c r="S1320" s="1" t="s">
        <v>1318</v>
      </c>
      <c r="T1320" s="1"/>
      <c r="U1320" s="1"/>
      <c r="V1320" s="1" t="s">
        <v>13976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4705</v>
      </c>
      <c r="F1321" s="1" t="s">
        <v>6330</v>
      </c>
      <c r="G1321" s="1" t="s">
        <v>7930</v>
      </c>
      <c r="H1321" s="1" t="s">
        <v>9516</v>
      </c>
      <c r="I1321" s="1" t="s">
        <v>11137</v>
      </c>
      <c r="J1321" s="1"/>
      <c r="K1321" s="1" t="s">
        <v>23640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23659</v>
      </c>
      <c r="Q1321" s="1" t="s">
        <v>24128</v>
      </c>
      <c r="R1321" s="1" t="s">
        <v>13961</v>
      </c>
      <c r="S1321" s="1" t="s">
        <v>1319</v>
      </c>
      <c r="T1321" s="1"/>
      <c r="U1321" s="1"/>
      <c r="V1321" s="1" t="s">
        <v>13976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15034</v>
      </c>
      <c r="F1322" s="1" t="s">
        <v>16184</v>
      </c>
      <c r="G1322" s="1" t="s">
        <v>17308</v>
      </c>
      <c r="H1322" s="1" t="s">
        <v>18423</v>
      </c>
      <c r="I1322" s="1" t="s">
        <v>11138</v>
      </c>
      <c r="J1322" s="1"/>
      <c r="K1322" s="1" t="s">
        <v>23640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23659</v>
      </c>
      <c r="Q1322" s="1" t="s">
        <v>24129</v>
      </c>
      <c r="R1322" s="1" t="s">
        <v>13961</v>
      </c>
      <c r="S1322" s="1" t="s">
        <v>1320</v>
      </c>
      <c r="T1322" s="1"/>
      <c r="U1322" s="1"/>
      <c r="V1322" s="1" t="s">
        <v>13976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21254</v>
      </c>
      <c r="F1323" s="1" t="s">
        <v>22036</v>
      </c>
      <c r="G1323" s="1" t="s">
        <v>22814</v>
      </c>
      <c r="H1323" s="1" t="s">
        <v>23582</v>
      </c>
      <c r="I1323" s="1" t="s">
        <v>11139</v>
      </c>
      <c r="J1323" s="1"/>
      <c r="K1323" s="1" t="s">
        <v>23640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23659</v>
      </c>
      <c r="Q1323" s="1" t="s">
        <v>24130</v>
      </c>
      <c r="R1323" s="1" t="s">
        <v>13961</v>
      </c>
      <c r="S1323" s="1" t="s">
        <v>1321</v>
      </c>
      <c r="T1323" s="1"/>
      <c r="U1323" s="1"/>
      <c r="V1323" s="1" t="s">
        <v>13976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21255</v>
      </c>
      <c r="F1324" s="1" t="s">
        <v>22037</v>
      </c>
      <c r="G1324" s="1" t="s">
        <v>21255</v>
      </c>
      <c r="H1324" s="1" t="s">
        <v>23583</v>
      </c>
      <c r="I1324" s="1" t="s">
        <v>11140</v>
      </c>
      <c r="J1324" s="1"/>
      <c r="K1324" s="1" t="s">
        <v>23640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23659</v>
      </c>
      <c r="Q1324" s="1" t="s">
        <v>24131</v>
      </c>
      <c r="R1324" s="1" t="s">
        <v>13961</v>
      </c>
      <c r="S1324" s="1" t="s">
        <v>1322</v>
      </c>
      <c r="T1324" s="1"/>
      <c r="U1324" s="1"/>
      <c r="V1324" s="1" t="s">
        <v>13976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21256</v>
      </c>
      <c r="F1325" s="1" t="s">
        <v>22038</v>
      </c>
      <c r="G1325" s="1" t="s">
        <v>22815</v>
      </c>
      <c r="H1325" s="1" t="s">
        <v>23584</v>
      </c>
      <c r="I1325" s="1" t="s">
        <v>11141</v>
      </c>
      <c r="J1325" s="1"/>
      <c r="K1325" s="1" t="s">
        <v>23640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23659</v>
      </c>
      <c r="Q1325" s="1" t="s">
        <v>24132</v>
      </c>
      <c r="R1325" s="1" t="s">
        <v>13961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4710</v>
      </c>
      <c r="F1326" s="1" t="s">
        <v>6335</v>
      </c>
      <c r="G1326" s="1" t="s">
        <v>7934</v>
      </c>
      <c r="H1326" s="1" t="s">
        <v>9521</v>
      </c>
      <c r="I1326" s="1" t="s">
        <v>11142</v>
      </c>
      <c r="J1326" s="1"/>
      <c r="K1326" s="1" t="s">
        <v>23640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23659</v>
      </c>
      <c r="Q1326" s="1" t="s">
        <v>24133</v>
      </c>
      <c r="R1326" s="1" t="s">
        <v>13961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15037</v>
      </c>
      <c r="F1327" s="1" t="s">
        <v>16187</v>
      </c>
      <c r="G1327" s="1" t="s">
        <v>17311</v>
      </c>
      <c r="H1327" s="1" t="s">
        <v>18426</v>
      </c>
      <c r="I1327" s="1" t="s">
        <v>11143</v>
      </c>
      <c r="J1327" s="1"/>
      <c r="K1327" s="1" t="s">
        <v>23640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23660</v>
      </c>
      <c r="Q1327" s="1" t="s">
        <v>23660</v>
      </c>
      <c r="R1327" s="1" t="s">
        <v>13961</v>
      </c>
      <c r="S1327" s="1" t="s">
        <v>1325</v>
      </c>
      <c r="T1327" s="1"/>
      <c r="U1327" s="1" t="s">
        <v>24285</v>
      </c>
      <c r="V1327" s="1" t="s">
        <v>13976</v>
      </c>
      <c r="W1327" s="1" t="s">
        <v>1325</v>
      </c>
      <c r="X1327" s="1" t="s">
        <v>24295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21257</v>
      </c>
      <c r="F1328" s="1" t="s">
        <v>22039</v>
      </c>
      <c r="G1328" s="1" t="s">
        <v>22816</v>
      </c>
      <c r="H1328" s="1" t="s">
        <v>23585</v>
      </c>
      <c r="I1328" s="1" t="s">
        <v>11144</v>
      </c>
      <c r="J1328" s="1"/>
      <c r="K1328" s="1" t="s">
        <v>23640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23660</v>
      </c>
      <c r="Q1328" s="1" t="s">
        <v>23660</v>
      </c>
      <c r="R1328" s="1" t="s">
        <v>13961</v>
      </c>
      <c r="S1328" s="1" t="s">
        <v>1326</v>
      </c>
      <c r="T1328" s="1"/>
      <c r="U1328" s="1"/>
      <c r="V1328" s="1" t="s">
        <v>13976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21258</v>
      </c>
      <c r="F1329" s="1" t="s">
        <v>22040</v>
      </c>
      <c r="G1329" s="1" t="s">
        <v>22817</v>
      </c>
      <c r="H1329" s="1" t="s">
        <v>23586</v>
      </c>
      <c r="I1329" s="1" t="s">
        <v>11145</v>
      </c>
      <c r="J1329" s="1"/>
      <c r="K1329" s="1" t="s">
        <v>23640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23660</v>
      </c>
      <c r="Q1329" s="1" t="s">
        <v>23660</v>
      </c>
      <c r="R1329" s="1" t="s">
        <v>13961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4714</v>
      </c>
      <c r="F1330" s="1" t="s">
        <v>6339</v>
      </c>
      <c r="G1330" s="1" t="s">
        <v>7938</v>
      </c>
      <c r="H1330" s="1" t="s">
        <v>9525</v>
      </c>
      <c r="I1330" s="1" t="s">
        <v>11146</v>
      </c>
      <c r="J1330" s="1"/>
      <c r="K1330" s="1" t="s">
        <v>23640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23660</v>
      </c>
      <c r="Q1330" s="1" t="s">
        <v>23660</v>
      </c>
      <c r="R1330" s="1" t="s">
        <v>13961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21259</v>
      </c>
      <c r="F1331" s="1" t="s">
        <v>22041</v>
      </c>
      <c r="G1331" s="1" t="s">
        <v>22818</v>
      </c>
      <c r="H1331" s="1" t="s">
        <v>23587</v>
      </c>
      <c r="I1331" s="1" t="s">
        <v>11147</v>
      </c>
      <c r="J1331" s="1"/>
      <c r="K1331" s="1" t="s">
        <v>23640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23660</v>
      </c>
      <c r="Q1331" s="1" t="s">
        <v>23660</v>
      </c>
      <c r="R1331" s="1" t="s">
        <v>13961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21260</v>
      </c>
      <c r="F1332" s="1" t="s">
        <v>22042</v>
      </c>
      <c r="G1332" s="1" t="s">
        <v>22819</v>
      </c>
      <c r="H1332" s="1" t="s">
        <v>23588</v>
      </c>
      <c r="I1332" s="1" t="s">
        <v>11148</v>
      </c>
      <c r="J1332" s="1"/>
      <c r="K1332" s="1" t="s">
        <v>23640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23660</v>
      </c>
      <c r="Q1332" s="1" t="s">
        <v>23660</v>
      </c>
      <c r="R1332" s="1" t="s">
        <v>13961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21261</v>
      </c>
      <c r="F1333" s="1" t="s">
        <v>22043</v>
      </c>
      <c r="G1333" s="1" t="s">
        <v>22820</v>
      </c>
      <c r="H1333" s="1" t="s">
        <v>23589</v>
      </c>
      <c r="I1333" s="1" t="s">
        <v>11149</v>
      </c>
      <c r="J1333" s="1"/>
      <c r="K1333" s="1" t="s">
        <v>23640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23660</v>
      </c>
      <c r="Q1333" s="1" t="s">
        <v>23660</v>
      </c>
      <c r="R1333" s="1" t="s">
        <v>13961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21262</v>
      </c>
      <c r="F1334" s="1" t="s">
        <v>22044</v>
      </c>
      <c r="G1334" s="1" t="s">
        <v>22821</v>
      </c>
      <c r="H1334" s="1" t="s">
        <v>23590</v>
      </c>
      <c r="I1334" s="1" t="s">
        <v>11150</v>
      </c>
      <c r="J1334" s="1"/>
      <c r="K1334" s="1" t="s">
        <v>23640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23660</v>
      </c>
      <c r="Q1334" s="1" t="s">
        <v>23660</v>
      </c>
      <c r="R1334" s="1" t="s">
        <v>13961</v>
      </c>
      <c r="S1334" s="1" t="s">
        <v>1332</v>
      </c>
      <c r="T1334" s="1"/>
      <c r="U1334" s="1"/>
      <c r="V1334" s="1" t="s">
        <v>13976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7943</v>
      </c>
      <c r="H1335" s="1" t="s">
        <v>9530</v>
      </c>
      <c r="I1335" s="1" t="s">
        <v>11151</v>
      </c>
      <c r="J1335" s="1"/>
      <c r="K1335" s="1" t="s">
        <v>23640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23660</v>
      </c>
      <c r="Q1335" s="1" t="s">
        <v>23660</v>
      </c>
      <c r="R1335" s="1" t="s">
        <v>13961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21263</v>
      </c>
      <c r="F1336" s="1" t="s">
        <v>22045</v>
      </c>
      <c r="G1336" s="1" t="s">
        <v>22822</v>
      </c>
      <c r="H1336" s="1" t="s">
        <v>23591</v>
      </c>
      <c r="I1336" s="1" t="s">
        <v>11152</v>
      </c>
      <c r="J1336" s="1"/>
      <c r="K1336" s="1" t="s">
        <v>23640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23660</v>
      </c>
      <c r="Q1336" s="1" t="s">
        <v>23660</v>
      </c>
      <c r="R1336" s="1" t="s">
        <v>13961</v>
      </c>
      <c r="S1336" s="1" t="s">
        <v>1334</v>
      </c>
      <c r="T1336" s="1"/>
      <c r="U1336" s="1"/>
      <c r="V1336" s="1" t="s">
        <v>13976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7945</v>
      </c>
      <c r="H1337" s="1" t="s">
        <v>9532</v>
      </c>
      <c r="I1337" s="1" t="s">
        <v>11153</v>
      </c>
      <c r="J1337" s="1"/>
      <c r="K1337" s="1" t="s">
        <v>23640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23660</v>
      </c>
      <c r="Q1337" s="1" t="s">
        <v>23660</v>
      </c>
      <c r="R1337" s="1" t="s">
        <v>13961</v>
      </c>
      <c r="S1337" s="1" t="s">
        <v>1335</v>
      </c>
      <c r="T1337" s="1"/>
      <c r="U1337" s="1"/>
      <c r="V1337" s="1" t="s">
        <v>13976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4722</v>
      </c>
      <c r="F1338" s="1" t="s">
        <v>6347</v>
      </c>
      <c r="G1338" s="1" t="s">
        <v>7946</v>
      </c>
      <c r="H1338" s="1" t="s">
        <v>9533</v>
      </c>
      <c r="I1338" s="1" t="s">
        <v>11154</v>
      </c>
      <c r="J1338" s="1"/>
      <c r="K1338" s="1" t="s">
        <v>23640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23660</v>
      </c>
      <c r="Q1338" s="1" t="s">
        <v>23660</v>
      </c>
      <c r="R1338" s="1" t="s">
        <v>13961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21264</v>
      </c>
      <c r="F1339" s="1" t="s">
        <v>22046</v>
      </c>
      <c r="G1339" s="1" t="s">
        <v>22823</v>
      </c>
      <c r="H1339" s="1" t="s">
        <v>23592</v>
      </c>
      <c r="I1339" s="1" t="s">
        <v>11155</v>
      </c>
      <c r="J1339" s="1"/>
      <c r="K1339" s="1" t="s">
        <v>23640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23660</v>
      </c>
      <c r="Q1339" s="1" t="s">
        <v>23660</v>
      </c>
      <c r="R1339" s="1" t="s">
        <v>13961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7948</v>
      </c>
      <c r="H1340" s="1" t="s">
        <v>9535</v>
      </c>
      <c r="I1340" s="1" t="s">
        <v>11156</v>
      </c>
      <c r="J1340" s="1"/>
      <c r="K1340" s="1" t="s">
        <v>23640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23660</v>
      </c>
      <c r="Q1340" s="1" t="s">
        <v>23660</v>
      </c>
      <c r="R1340" s="1" t="s">
        <v>13961</v>
      </c>
      <c r="S1340" s="1" t="s">
        <v>1338</v>
      </c>
      <c r="T1340" s="1"/>
      <c r="U1340" s="1"/>
      <c r="V1340" s="1" t="s">
        <v>13976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21265</v>
      </c>
      <c r="F1341" s="1" t="s">
        <v>22047</v>
      </c>
      <c r="G1341" s="1" t="s">
        <v>22824</v>
      </c>
      <c r="H1341" s="1" t="s">
        <v>23593</v>
      </c>
      <c r="I1341" s="1" t="s">
        <v>11157</v>
      </c>
      <c r="J1341" s="1"/>
      <c r="K1341" s="1" t="s">
        <v>23640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23660</v>
      </c>
      <c r="Q1341" s="1" t="s">
        <v>23660</v>
      </c>
      <c r="R1341" s="1" t="s">
        <v>13961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21266</v>
      </c>
      <c r="F1342" s="1" t="s">
        <v>22048</v>
      </c>
      <c r="G1342" s="1" t="s">
        <v>22825</v>
      </c>
      <c r="H1342" s="1" t="s">
        <v>23594</v>
      </c>
      <c r="I1342" s="1" t="s">
        <v>11158</v>
      </c>
      <c r="J1342" s="1"/>
      <c r="K1342" s="1" t="s">
        <v>23640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23660</v>
      </c>
      <c r="Q1342" s="1" t="s">
        <v>23660</v>
      </c>
      <c r="R1342" s="1" t="s">
        <v>13961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4727</v>
      </c>
      <c r="F1343" s="1" t="s">
        <v>6352</v>
      </c>
      <c r="G1343" s="1" t="s">
        <v>7951</v>
      </c>
      <c r="H1343" s="1" t="s">
        <v>9538</v>
      </c>
      <c r="I1343" s="1" t="s">
        <v>11159</v>
      </c>
      <c r="J1343" s="1"/>
      <c r="K1343" s="1" t="s">
        <v>23640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23660</v>
      </c>
      <c r="Q1343" s="1" t="s">
        <v>23660</v>
      </c>
      <c r="R1343" s="1" t="s">
        <v>13961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21267</v>
      </c>
      <c r="F1344" s="1" t="s">
        <v>22049</v>
      </c>
      <c r="G1344" s="1" t="s">
        <v>22826</v>
      </c>
      <c r="H1344" s="1" t="s">
        <v>23595</v>
      </c>
      <c r="I1344" s="1" t="s">
        <v>11160</v>
      </c>
      <c r="J1344" s="1"/>
      <c r="K1344" s="1" t="s">
        <v>23640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23660</v>
      </c>
      <c r="Q1344" s="1" t="s">
        <v>23660</v>
      </c>
      <c r="R1344" s="1" t="s">
        <v>13961</v>
      </c>
      <c r="S1344" s="1" t="s">
        <v>1342</v>
      </c>
      <c r="T1344" s="1"/>
      <c r="U1344" s="1"/>
      <c r="V1344" s="1" t="s">
        <v>13976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21268</v>
      </c>
      <c r="F1345" s="1" t="s">
        <v>22050</v>
      </c>
      <c r="G1345" s="1" t="s">
        <v>22827</v>
      </c>
      <c r="H1345" s="1" t="s">
        <v>23596</v>
      </c>
      <c r="I1345" s="1" t="s">
        <v>11161</v>
      </c>
      <c r="J1345" s="1"/>
      <c r="K1345" s="1" t="s">
        <v>23640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23660</v>
      </c>
      <c r="Q1345" s="1" t="s">
        <v>23660</v>
      </c>
      <c r="R1345" s="1" t="s">
        <v>13961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21269</v>
      </c>
      <c r="F1346" s="1" t="s">
        <v>22051</v>
      </c>
      <c r="G1346" s="1" t="s">
        <v>22828</v>
      </c>
      <c r="H1346" s="1" t="s">
        <v>23597</v>
      </c>
      <c r="I1346" s="1" t="s">
        <v>10461</v>
      </c>
      <c r="J1346" s="1"/>
      <c r="K1346" s="1" t="s">
        <v>23640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23660</v>
      </c>
      <c r="Q1346" s="1" t="s">
        <v>23660</v>
      </c>
      <c r="R1346" s="1" t="s">
        <v>13961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21270</v>
      </c>
      <c r="F1347" s="1" t="s">
        <v>22052</v>
      </c>
      <c r="G1347" s="1" t="s">
        <v>22829</v>
      </c>
      <c r="H1347" s="1" t="s">
        <v>23598</v>
      </c>
      <c r="I1347" s="1" t="s">
        <v>11162</v>
      </c>
      <c r="J1347" s="1"/>
      <c r="K1347" s="1" t="s">
        <v>23640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23660</v>
      </c>
      <c r="Q1347" s="1" t="s">
        <v>23660</v>
      </c>
      <c r="R1347" s="1" t="s">
        <v>13961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4732</v>
      </c>
      <c r="F1348" s="1" t="s">
        <v>6357</v>
      </c>
      <c r="G1348" s="1" t="s">
        <v>7956</v>
      </c>
      <c r="H1348" s="1" t="s">
        <v>9543</v>
      </c>
      <c r="I1348" s="1" t="s">
        <v>11163</v>
      </c>
      <c r="J1348" s="1"/>
      <c r="K1348" s="1" t="s">
        <v>23640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23660</v>
      </c>
      <c r="Q1348" s="1" t="s">
        <v>23660</v>
      </c>
      <c r="R1348" s="1" t="s">
        <v>13961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15045</v>
      </c>
      <c r="F1349" s="1" t="s">
        <v>16195</v>
      </c>
      <c r="G1349" s="1" t="s">
        <v>17319</v>
      </c>
      <c r="H1349" s="1" t="s">
        <v>18434</v>
      </c>
      <c r="I1349" s="1" t="s">
        <v>11164</v>
      </c>
      <c r="J1349" s="1"/>
      <c r="K1349" s="1" t="s">
        <v>23640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23660</v>
      </c>
      <c r="Q1349" s="1" t="s">
        <v>23660</v>
      </c>
      <c r="R1349" s="1" t="s">
        <v>13961</v>
      </c>
      <c r="S1349" s="1" t="s">
        <v>1347</v>
      </c>
      <c r="T1349" s="1"/>
      <c r="U1349" s="1"/>
      <c r="V1349" s="1" t="s">
        <v>13976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15046</v>
      </c>
      <c r="F1350" s="1" t="s">
        <v>16196</v>
      </c>
      <c r="G1350" s="1" t="s">
        <v>17320</v>
      </c>
      <c r="H1350" s="1" t="s">
        <v>18435</v>
      </c>
      <c r="I1350" s="1" t="s">
        <v>11165</v>
      </c>
      <c r="J1350" s="1"/>
      <c r="K1350" s="1" t="s">
        <v>23640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23660</v>
      </c>
      <c r="Q1350" s="1" t="s">
        <v>23660</v>
      </c>
      <c r="R1350" s="1" t="s">
        <v>13961</v>
      </c>
      <c r="S1350" s="1" t="s">
        <v>1348</v>
      </c>
      <c r="T1350" s="1"/>
      <c r="U1350" s="1"/>
      <c r="V1350" s="1" t="s">
        <v>13976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7959</v>
      </c>
      <c r="H1351" s="1" t="s">
        <v>9546</v>
      </c>
      <c r="I1351" s="1" t="s">
        <v>11166</v>
      </c>
      <c r="J1351" s="1"/>
      <c r="K1351" s="1" t="s">
        <v>23640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23660</v>
      </c>
      <c r="Q1351" s="1" t="s">
        <v>23660</v>
      </c>
      <c r="R1351" s="1" t="s">
        <v>13961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7960</v>
      </c>
      <c r="H1352" s="1" t="s">
        <v>9547</v>
      </c>
      <c r="I1352" s="1" t="s">
        <v>11167</v>
      </c>
      <c r="J1352" s="1"/>
      <c r="K1352" s="1" t="s">
        <v>23640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23660</v>
      </c>
      <c r="Q1352" s="1" t="s">
        <v>23660</v>
      </c>
      <c r="R1352" s="1" t="s">
        <v>13961</v>
      </c>
      <c r="S1352" s="1" t="s">
        <v>1350</v>
      </c>
      <c r="T1352" s="1"/>
      <c r="U1352" s="1"/>
      <c r="V1352" s="1" t="s">
        <v>13976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21271</v>
      </c>
      <c r="F1353" s="1" t="s">
        <v>22053</v>
      </c>
      <c r="G1353" s="1" t="s">
        <v>22830</v>
      </c>
      <c r="H1353" s="1" t="s">
        <v>23599</v>
      </c>
      <c r="I1353" s="1" t="s">
        <v>11168</v>
      </c>
      <c r="J1353" s="1"/>
      <c r="K1353" s="1" t="s">
        <v>23640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23660</v>
      </c>
      <c r="Q1353" s="1" t="s">
        <v>23660</v>
      </c>
      <c r="R1353" s="1" t="s">
        <v>13961</v>
      </c>
      <c r="S1353" s="1" t="s">
        <v>1351</v>
      </c>
      <c r="T1353" s="1"/>
      <c r="U1353" s="1"/>
      <c r="V1353" s="1" t="s">
        <v>13976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7962</v>
      </c>
      <c r="H1354" s="1" t="s">
        <v>9549</v>
      </c>
      <c r="I1354" s="1" t="s">
        <v>11169</v>
      </c>
      <c r="J1354" s="1"/>
      <c r="K1354" s="1" t="s">
        <v>23640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23660</v>
      </c>
      <c r="Q1354" s="1" t="s">
        <v>23660</v>
      </c>
      <c r="R1354" s="1" t="s">
        <v>13961</v>
      </c>
      <c r="S1354" s="1" t="s">
        <v>1352</v>
      </c>
      <c r="T1354" s="1"/>
      <c r="U1354" s="1"/>
      <c r="V1354" s="1" t="s">
        <v>13976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7963</v>
      </c>
      <c r="H1355" s="1" t="s">
        <v>9550</v>
      </c>
      <c r="I1355" s="1" t="s">
        <v>11170</v>
      </c>
      <c r="J1355" s="1"/>
      <c r="K1355" s="1" t="s">
        <v>23640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23660</v>
      </c>
      <c r="Q1355" s="1" t="s">
        <v>23660</v>
      </c>
      <c r="R1355" s="1" t="s">
        <v>13961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4740</v>
      </c>
      <c r="F1356" s="1" t="s">
        <v>6365</v>
      </c>
      <c r="G1356" s="1" t="s">
        <v>7964</v>
      </c>
      <c r="H1356" s="1" t="s">
        <v>9551</v>
      </c>
      <c r="I1356" s="1" t="s">
        <v>11171</v>
      </c>
      <c r="J1356" s="1"/>
      <c r="K1356" s="1" t="s">
        <v>23640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23660</v>
      </c>
      <c r="Q1356" s="1" t="s">
        <v>23660</v>
      </c>
      <c r="R1356" s="1" t="s">
        <v>13961</v>
      </c>
      <c r="S1356" s="1" t="s">
        <v>1354</v>
      </c>
      <c r="T1356" s="1"/>
      <c r="U1356" s="1"/>
      <c r="V1356" s="1" t="s">
        <v>13976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4741</v>
      </c>
      <c r="F1357" s="1" t="s">
        <v>6366</v>
      </c>
      <c r="G1357" s="1" t="s">
        <v>7965</v>
      </c>
      <c r="H1357" s="1" t="s">
        <v>9552</v>
      </c>
      <c r="I1357" s="1" t="s">
        <v>11172</v>
      </c>
      <c r="J1357" s="1"/>
      <c r="K1357" s="1" t="s">
        <v>23640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23660</v>
      </c>
      <c r="Q1357" s="1" t="s">
        <v>23660</v>
      </c>
      <c r="R1357" s="1" t="s">
        <v>13961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21272</v>
      </c>
      <c r="F1358" s="1" t="s">
        <v>22054</v>
      </c>
      <c r="G1358" s="1" t="s">
        <v>22831</v>
      </c>
      <c r="H1358" s="1" t="s">
        <v>23600</v>
      </c>
      <c r="I1358" s="1" t="s">
        <v>11173</v>
      </c>
      <c r="J1358" s="1"/>
      <c r="K1358" s="1" t="s">
        <v>23640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23660</v>
      </c>
      <c r="Q1358" s="1" t="s">
        <v>23660</v>
      </c>
      <c r="R1358" s="1" t="s">
        <v>13961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15051</v>
      </c>
      <c r="F1359" s="1" t="s">
        <v>16201</v>
      </c>
      <c r="G1359" s="1" t="s">
        <v>17325</v>
      </c>
      <c r="H1359" s="1" t="s">
        <v>18440</v>
      </c>
      <c r="I1359" s="1" t="s">
        <v>11079</v>
      </c>
      <c r="J1359" s="1"/>
      <c r="K1359" s="1" t="s">
        <v>23640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23660</v>
      </c>
      <c r="Q1359" s="1" t="s">
        <v>23660</v>
      </c>
      <c r="R1359" s="1" t="s">
        <v>13961</v>
      </c>
      <c r="S1359" s="1" t="s">
        <v>1357</v>
      </c>
      <c r="T1359" s="1"/>
      <c r="U1359" s="1"/>
      <c r="V1359" s="1" t="s">
        <v>13976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6369</v>
      </c>
      <c r="G1360" s="1" t="s">
        <v>7968</v>
      </c>
      <c r="H1360" s="1" t="s">
        <v>9555</v>
      </c>
      <c r="I1360" s="1" t="s">
        <v>11174</v>
      </c>
      <c r="J1360" s="1"/>
      <c r="K1360" s="1" t="s">
        <v>23640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23660</v>
      </c>
      <c r="Q1360" s="1" t="s">
        <v>23660</v>
      </c>
      <c r="R1360" s="1" t="s">
        <v>13961</v>
      </c>
      <c r="S1360" s="1" t="s">
        <v>1358</v>
      </c>
      <c r="T1360" s="1"/>
      <c r="U1360" s="1"/>
      <c r="V1360" s="1" t="s">
        <v>13976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21273</v>
      </c>
      <c r="F1361" s="1" t="s">
        <v>22055</v>
      </c>
      <c r="G1361" s="1" t="s">
        <v>22832</v>
      </c>
      <c r="H1361" s="1" t="s">
        <v>23601</v>
      </c>
      <c r="I1361" s="1" t="s">
        <v>11175</v>
      </c>
      <c r="J1361" s="1"/>
      <c r="K1361" s="1" t="s">
        <v>23640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23660</v>
      </c>
      <c r="Q1361" s="1" t="s">
        <v>23660</v>
      </c>
      <c r="R1361" s="1" t="s">
        <v>13961</v>
      </c>
      <c r="S1361" s="1" t="s">
        <v>1359</v>
      </c>
      <c r="T1361" s="1"/>
      <c r="U1361" s="1"/>
      <c r="V1361" s="1" t="s">
        <v>13976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6371</v>
      </c>
      <c r="G1362" s="1" t="s">
        <v>4746</v>
      </c>
      <c r="H1362" s="1" t="s">
        <v>9557</v>
      </c>
      <c r="I1362" s="1" t="s">
        <v>11176</v>
      </c>
      <c r="J1362" s="1"/>
      <c r="K1362" s="1" t="s">
        <v>23640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23660</v>
      </c>
      <c r="Q1362" s="1" t="s">
        <v>23660</v>
      </c>
      <c r="R1362" s="1" t="s">
        <v>13961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15053</v>
      </c>
      <c r="F1363" s="1" t="s">
        <v>16203</v>
      </c>
      <c r="G1363" s="1" t="s">
        <v>17327</v>
      </c>
      <c r="H1363" s="1" t="s">
        <v>18442</v>
      </c>
      <c r="I1363" s="1" t="s">
        <v>11177</v>
      </c>
      <c r="J1363" s="1"/>
      <c r="K1363" s="1" t="s">
        <v>23640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23660</v>
      </c>
      <c r="Q1363" s="1" t="s">
        <v>23660</v>
      </c>
      <c r="R1363" s="1" t="s">
        <v>13961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6373</v>
      </c>
      <c r="G1364" s="1" t="s">
        <v>7971</v>
      </c>
      <c r="H1364" s="1" t="s">
        <v>9559</v>
      </c>
      <c r="I1364" s="1" t="s">
        <v>11178</v>
      </c>
      <c r="J1364" s="1"/>
      <c r="K1364" s="1" t="s">
        <v>23640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23660</v>
      </c>
      <c r="Q1364" s="1" t="s">
        <v>23660</v>
      </c>
      <c r="R1364" s="1" t="s">
        <v>13961</v>
      </c>
      <c r="S1364" s="1" t="s">
        <v>1362</v>
      </c>
      <c r="T1364" s="1"/>
      <c r="U1364" s="1"/>
      <c r="V1364" s="1" t="s">
        <v>13976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6374</v>
      </c>
      <c r="G1365" s="1" t="s">
        <v>7972</v>
      </c>
      <c r="H1365" s="1" t="s">
        <v>9560</v>
      </c>
      <c r="I1365" s="1" t="s">
        <v>11179</v>
      </c>
      <c r="J1365" s="1"/>
      <c r="K1365" s="1" t="s">
        <v>23640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23660</v>
      </c>
      <c r="Q1365" s="1" t="s">
        <v>23660</v>
      </c>
      <c r="R1365" s="1" t="s">
        <v>13961</v>
      </c>
      <c r="S1365" s="1" t="s">
        <v>1363</v>
      </c>
      <c r="T1365" s="1"/>
      <c r="U1365" s="1"/>
      <c r="V1365" s="1" t="s">
        <v>13976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21274</v>
      </c>
      <c r="F1366" s="1" t="s">
        <v>22056</v>
      </c>
      <c r="G1366" s="1" t="s">
        <v>22833</v>
      </c>
      <c r="H1366" s="1" t="s">
        <v>23602</v>
      </c>
      <c r="I1366" s="1" t="s">
        <v>11180</v>
      </c>
      <c r="J1366" s="1"/>
      <c r="K1366" s="1" t="s">
        <v>23640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23660</v>
      </c>
      <c r="Q1366" s="1" t="s">
        <v>23660</v>
      </c>
      <c r="R1366" s="1" t="s">
        <v>13961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21275</v>
      </c>
      <c r="F1367" s="1" t="s">
        <v>22057</v>
      </c>
      <c r="G1367" s="1" t="s">
        <v>22834</v>
      </c>
      <c r="H1367" s="1" t="s">
        <v>23603</v>
      </c>
      <c r="I1367" s="1" t="s">
        <v>11181</v>
      </c>
      <c r="J1367" s="1"/>
      <c r="K1367" s="1" t="s">
        <v>23640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23660</v>
      </c>
      <c r="Q1367" s="1" t="s">
        <v>23660</v>
      </c>
      <c r="R1367" s="1" t="s">
        <v>13961</v>
      </c>
      <c r="S1367" s="1" t="s">
        <v>1365</v>
      </c>
      <c r="T1367" s="1"/>
      <c r="U1367" s="1"/>
      <c r="V1367" s="1" t="s">
        <v>13976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15056</v>
      </c>
      <c r="F1368" s="1" t="s">
        <v>16206</v>
      </c>
      <c r="G1368" s="1" t="s">
        <v>17330</v>
      </c>
      <c r="H1368" s="1" t="s">
        <v>18445</v>
      </c>
      <c r="I1368" s="1" t="s">
        <v>11182</v>
      </c>
      <c r="J1368" s="1"/>
      <c r="K1368" s="1" t="s">
        <v>23640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23660</v>
      </c>
      <c r="Q1368" s="1" t="s">
        <v>23660</v>
      </c>
      <c r="R1368" s="1" t="s">
        <v>13961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4753</v>
      </c>
      <c r="F1369" s="1" t="s">
        <v>6378</v>
      </c>
      <c r="G1369" s="1" t="s">
        <v>4753</v>
      </c>
      <c r="H1369" s="1" t="s">
        <v>9564</v>
      </c>
      <c r="I1369" s="1" t="s">
        <v>11183</v>
      </c>
      <c r="J1369" s="1"/>
      <c r="K1369" s="1" t="s">
        <v>23640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23660</v>
      </c>
      <c r="Q1369" s="1" t="s">
        <v>23660</v>
      </c>
      <c r="R1369" s="1" t="s">
        <v>13961</v>
      </c>
      <c r="S1369" s="1" t="s">
        <v>1367</v>
      </c>
      <c r="T1369" s="1"/>
      <c r="U1369" s="1"/>
      <c r="V1369" s="1" t="s">
        <v>13976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15058</v>
      </c>
      <c r="F1370" s="1" t="s">
        <v>15058</v>
      </c>
      <c r="G1370" s="1" t="s">
        <v>17331</v>
      </c>
      <c r="H1370" s="1" t="s">
        <v>18447</v>
      </c>
      <c r="I1370" s="1" t="s">
        <v>11184</v>
      </c>
      <c r="J1370" s="1"/>
      <c r="K1370" s="1" t="s">
        <v>23640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23660</v>
      </c>
      <c r="Q1370" s="1" t="s">
        <v>23660</v>
      </c>
      <c r="R1370" s="1" t="s">
        <v>13961</v>
      </c>
      <c r="S1370" s="1" t="s">
        <v>1368</v>
      </c>
      <c r="T1370" s="1"/>
      <c r="U1370" s="1"/>
      <c r="V1370" s="1" t="s">
        <v>13976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15059</v>
      </c>
      <c r="F1371" s="1" t="s">
        <v>16208</v>
      </c>
      <c r="G1371" s="1" t="s">
        <v>17332</v>
      </c>
      <c r="H1371" s="1" t="s">
        <v>18448</v>
      </c>
      <c r="I1371" s="1" t="s">
        <v>11185</v>
      </c>
      <c r="J1371" s="1"/>
      <c r="K1371" s="1" t="s">
        <v>23640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23660</v>
      </c>
      <c r="Q1371" s="1" t="s">
        <v>23660</v>
      </c>
      <c r="R1371" s="1" t="s">
        <v>13961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4756</v>
      </c>
      <c r="F1372" s="1" t="s">
        <v>6380</v>
      </c>
      <c r="G1372" s="1" t="s">
        <v>7978</v>
      </c>
      <c r="H1372" s="1" t="s">
        <v>9567</v>
      </c>
      <c r="I1372" s="1" t="s">
        <v>11186</v>
      </c>
      <c r="J1372" s="1"/>
      <c r="K1372" s="1" t="s">
        <v>23640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23660</v>
      </c>
      <c r="Q1372" s="1" t="s">
        <v>23660</v>
      </c>
      <c r="R1372" s="1" t="s">
        <v>13961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21276</v>
      </c>
      <c r="F1373" s="1" t="s">
        <v>22058</v>
      </c>
      <c r="G1373" s="1" t="s">
        <v>22835</v>
      </c>
      <c r="H1373" s="1" t="s">
        <v>23604</v>
      </c>
      <c r="I1373" s="1" t="s">
        <v>11187</v>
      </c>
      <c r="J1373" s="1"/>
      <c r="K1373" s="1" t="s">
        <v>23640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23660</v>
      </c>
      <c r="Q1373" s="1" t="s">
        <v>23660</v>
      </c>
      <c r="R1373" s="1" t="s">
        <v>13961</v>
      </c>
      <c r="S1373" s="1" t="s">
        <v>1371</v>
      </c>
      <c r="T1373" s="1"/>
      <c r="U1373" s="1"/>
      <c r="V1373" s="1" t="s">
        <v>13976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15060</v>
      </c>
      <c r="F1374" s="1" t="s">
        <v>16209</v>
      </c>
      <c r="G1374" s="1" t="s">
        <v>17333</v>
      </c>
      <c r="H1374" s="1" t="s">
        <v>18449</v>
      </c>
      <c r="I1374" s="1" t="s">
        <v>11188</v>
      </c>
      <c r="J1374" s="1"/>
      <c r="K1374" s="1" t="s">
        <v>23640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23660</v>
      </c>
      <c r="Q1374" s="1" t="s">
        <v>23660</v>
      </c>
      <c r="R1374" s="1" t="s">
        <v>13961</v>
      </c>
      <c r="S1374" s="1" t="s">
        <v>1372</v>
      </c>
      <c r="T1374" s="1"/>
      <c r="U1374" s="1"/>
      <c r="V1374" s="1" t="s">
        <v>13976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4759</v>
      </c>
      <c r="F1375" s="1" t="s">
        <v>6383</v>
      </c>
      <c r="G1375" s="1" t="s">
        <v>7981</v>
      </c>
      <c r="H1375" s="1" t="s">
        <v>9570</v>
      </c>
      <c r="I1375" s="1" t="s">
        <v>11189</v>
      </c>
      <c r="J1375" s="1"/>
      <c r="K1375" s="1" t="s">
        <v>23640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23660</v>
      </c>
      <c r="Q1375" s="1" t="s">
        <v>23660</v>
      </c>
      <c r="R1375" s="1" t="s">
        <v>13961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15062</v>
      </c>
      <c r="F1376" s="1" t="s">
        <v>16211</v>
      </c>
      <c r="G1376" s="1" t="s">
        <v>17335</v>
      </c>
      <c r="H1376" s="1" t="s">
        <v>18451</v>
      </c>
      <c r="I1376" s="1" t="s">
        <v>11190</v>
      </c>
      <c r="J1376" s="1"/>
      <c r="K1376" s="1" t="s">
        <v>23640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23660</v>
      </c>
      <c r="Q1376" s="1" t="s">
        <v>23660</v>
      </c>
      <c r="R1376" s="1" t="s">
        <v>13961</v>
      </c>
      <c r="S1376" s="1" t="s">
        <v>1374</v>
      </c>
      <c r="T1376" s="1"/>
      <c r="U1376" s="1"/>
      <c r="V1376" s="1" t="s">
        <v>13976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15063</v>
      </c>
      <c r="F1377" s="1" t="s">
        <v>16212</v>
      </c>
      <c r="G1377" s="1" t="s">
        <v>17336</v>
      </c>
      <c r="H1377" s="1" t="s">
        <v>18452</v>
      </c>
      <c r="I1377" s="1" t="s">
        <v>11191</v>
      </c>
      <c r="J1377" s="1"/>
      <c r="K1377" s="1" t="s">
        <v>23640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23660</v>
      </c>
      <c r="Q1377" s="1" t="s">
        <v>23660</v>
      </c>
      <c r="R1377" s="1" t="s">
        <v>13961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21277</v>
      </c>
      <c r="F1378" s="1" t="s">
        <v>21277</v>
      </c>
      <c r="G1378" s="1" t="s">
        <v>22836</v>
      </c>
      <c r="H1378" s="1" t="s">
        <v>23605</v>
      </c>
      <c r="I1378" s="1" t="s">
        <v>11192</v>
      </c>
      <c r="J1378" s="1"/>
      <c r="K1378" s="1" t="s">
        <v>23640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23660</v>
      </c>
      <c r="Q1378" s="1" t="s">
        <v>23660</v>
      </c>
      <c r="R1378" s="1" t="s">
        <v>13961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6386</v>
      </c>
      <c r="G1379" s="1" t="s">
        <v>7985</v>
      </c>
      <c r="H1379" s="1" t="s">
        <v>9574</v>
      </c>
      <c r="I1379" s="1" t="s">
        <v>11193</v>
      </c>
      <c r="J1379" s="1"/>
      <c r="K1379" s="1" t="s">
        <v>23640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23660</v>
      </c>
      <c r="Q1379" s="1" t="s">
        <v>23660</v>
      </c>
      <c r="R1379" s="1" t="s">
        <v>13961</v>
      </c>
      <c r="S1379" s="1" t="s">
        <v>1377</v>
      </c>
      <c r="T1379" s="1"/>
      <c r="U1379" s="1"/>
      <c r="V1379" s="1" t="s">
        <v>13976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4764</v>
      </c>
      <c r="F1380" s="1" t="s">
        <v>4764</v>
      </c>
      <c r="G1380" s="1" t="s">
        <v>7986</v>
      </c>
      <c r="H1380" s="1" t="s">
        <v>9575</v>
      </c>
      <c r="I1380" s="1" t="s">
        <v>11194</v>
      </c>
      <c r="J1380" s="1"/>
      <c r="K1380" s="1" t="s">
        <v>23640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23660</v>
      </c>
      <c r="Q1380" s="1" t="s">
        <v>23660</v>
      </c>
      <c r="R1380" s="1" t="s">
        <v>13961</v>
      </c>
      <c r="S1380" s="1" t="s">
        <v>1378</v>
      </c>
      <c r="T1380" s="1"/>
      <c r="U1380" s="1"/>
      <c r="V1380" s="1" t="s">
        <v>13976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4765</v>
      </c>
      <c r="F1381" s="1" t="s">
        <v>6387</v>
      </c>
      <c r="G1381" s="1" t="s">
        <v>7987</v>
      </c>
      <c r="H1381" s="1" t="s">
        <v>9576</v>
      </c>
      <c r="I1381" s="1" t="s">
        <v>11195</v>
      </c>
      <c r="J1381" s="1"/>
      <c r="K1381" s="1" t="s">
        <v>23640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23660</v>
      </c>
      <c r="Q1381" s="1" t="s">
        <v>23660</v>
      </c>
      <c r="R1381" s="1" t="s">
        <v>13961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7988</v>
      </c>
      <c r="H1382" s="1" t="s">
        <v>9577</v>
      </c>
      <c r="I1382" s="1" t="s">
        <v>10760</v>
      </c>
      <c r="J1382" s="1"/>
      <c r="K1382" s="1" t="s">
        <v>23640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23660</v>
      </c>
      <c r="Q1382" s="1" t="s">
        <v>23660</v>
      </c>
      <c r="R1382" s="1" t="s">
        <v>13961</v>
      </c>
      <c r="S1382" s="1" t="s">
        <v>1380</v>
      </c>
      <c r="T1382" s="1"/>
      <c r="U1382" s="1"/>
      <c r="V1382" s="1" t="s">
        <v>13976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21278</v>
      </c>
      <c r="F1383" s="1" t="s">
        <v>22059</v>
      </c>
      <c r="G1383" s="1" t="s">
        <v>22837</v>
      </c>
      <c r="H1383" s="1" t="s">
        <v>23606</v>
      </c>
      <c r="I1383" s="1" t="s">
        <v>11196</v>
      </c>
      <c r="J1383" s="1"/>
      <c r="K1383" s="1" t="s">
        <v>23640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23660</v>
      </c>
      <c r="Q1383" s="1" t="s">
        <v>23660</v>
      </c>
      <c r="R1383" s="1" t="s">
        <v>13961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4768</v>
      </c>
      <c r="F1384" s="1" t="s">
        <v>6390</v>
      </c>
      <c r="G1384" s="1" t="s">
        <v>7990</v>
      </c>
      <c r="H1384" s="1" t="s">
        <v>9579</v>
      </c>
      <c r="I1384" s="1" t="s">
        <v>11197</v>
      </c>
      <c r="J1384" s="1"/>
      <c r="K1384" s="1" t="s">
        <v>23640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23660</v>
      </c>
      <c r="Q1384" s="1" t="s">
        <v>23660</v>
      </c>
      <c r="R1384" s="1" t="s">
        <v>13961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15067</v>
      </c>
      <c r="F1385" s="1" t="s">
        <v>16215</v>
      </c>
      <c r="G1385" s="1" t="s">
        <v>17340</v>
      </c>
      <c r="H1385" s="1" t="s">
        <v>18456</v>
      </c>
      <c r="I1385" s="1" t="s">
        <v>11198</v>
      </c>
      <c r="J1385" s="1"/>
      <c r="K1385" s="1" t="s">
        <v>23640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23660</v>
      </c>
      <c r="Q1385" s="1" t="s">
        <v>23660</v>
      </c>
      <c r="R1385" s="1" t="s">
        <v>13961</v>
      </c>
      <c r="S1385" s="1" t="s">
        <v>1383</v>
      </c>
      <c r="T1385" s="1"/>
      <c r="U1385" s="1"/>
      <c r="V1385" s="1" t="s">
        <v>13976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21279</v>
      </c>
      <c r="F1386" s="1" t="s">
        <v>22060</v>
      </c>
      <c r="G1386" s="1" t="s">
        <v>22838</v>
      </c>
      <c r="H1386" s="1" t="s">
        <v>23607</v>
      </c>
      <c r="I1386" s="1" t="s">
        <v>11199</v>
      </c>
      <c r="J1386" s="1"/>
      <c r="K1386" s="1" t="s">
        <v>23640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23660</v>
      </c>
      <c r="Q1386" s="1" t="s">
        <v>23660</v>
      </c>
      <c r="R1386" s="1" t="s">
        <v>13961</v>
      </c>
      <c r="S1386" s="1" t="s">
        <v>1384</v>
      </c>
      <c r="T1386" s="1"/>
      <c r="U1386" s="1"/>
      <c r="V1386" s="1" t="s">
        <v>13976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7993</v>
      </c>
      <c r="H1387" s="1" t="s">
        <v>9582</v>
      </c>
      <c r="I1387" s="1" t="s">
        <v>11200</v>
      </c>
      <c r="J1387" s="1"/>
      <c r="K1387" s="1" t="s">
        <v>23640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23660</v>
      </c>
      <c r="Q1387" s="1" t="s">
        <v>23660</v>
      </c>
      <c r="R1387" s="1" t="s">
        <v>13961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15068</v>
      </c>
      <c r="F1388" s="1" t="s">
        <v>16216</v>
      </c>
      <c r="G1388" s="1" t="s">
        <v>17341</v>
      </c>
      <c r="H1388" s="1" t="s">
        <v>18457</v>
      </c>
      <c r="I1388" s="1" t="s">
        <v>9923</v>
      </c>
      <c r="J1388" s="1"/>
      <c r="K1388" s="1" t="s">
        <v>23640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23660</v>
      </c>
      <c r="Q1388" s="1" t="s">
        <v>23660</v>
      </c>
      <c r="R1388" s="1" t="s">
        <v>13961</v>
      </c>
      <c r="S1388" s="1" t="s">
        <v>1386</v>
      </c>
      <c r="T1388" s="1"/>
      <c r="U1388" s="1"/>
      <c r="V1388" s="1" t="s">
        <v>13976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21280</v>
      </c>
      <c r="F1389" s="1" t="s">
        <v>22061</v>
      </c>
      <c r="G1389" s="1" t="s">
        <v>22839</v>
      </c>
      <c r="H1389" s="1" t="s">
        <v>23608</v>
      </c>
      <c r="I1389" s="1" t="s">
        <v>11201</v>
      </c>
      <c r="J1389" s="1"/>
      <c r="K1389" s="1" t="s">
        <v>23640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23660</v>
      </c>
      <c r="Q1389" s="1" t="s">
        <v>23660</v>
      </c>
      <c r="R1389" s="1" t="s">
        <v>13961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15070</v>
      </c>
      <c r="F1390" s="1" t="s">
        <v>16218</v>
      </c>
      <c r="G1390" s="1" t="s">
        <v>17343</v>
      </c>
      <c r="H1390" s="1" t="s">
        <v>18459</v>
      </c>
      <c r="I1390" s="1" t="s">
        <v>11202</v>
      </c>
      <c r="J1390" s="1"/>
      <c r="K1390" s="1" t="s">
        <v>23640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23660</v>
      </c>
      <c r="Q1390" s="1" t="s">
        <v>23660</v>
      </c>
      <c r="R1390" s="1" t="s">
        <v>13961</v>
      </c>
      <c r="S1390" s="1" t="s">
        <v>1388</v>
      </c>
      <c r="T1390" s="1"/>
      <c r="U1390" s="1"/>
      <c r="V1390" s="1" t="s">
        <v>13976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4775</v>
      </c>
      <c r="F1391" s="1" t="s">
        <v>6396</v>
      </c>
      <c r="G1391" s="1" t="s">
        <v>4775</v>
      </c>
      <c r="H1391" s="1" t="s">
        <v>9586</v>
      </c>
      <c r="I1391" s="1" t="s">
        <v>11203</v>
      </c>
      <c r="J1391" s="1"/>
      <c r="K1391" s="1" t="s">
        <v>23640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23660</v>
      </c>
      <c r="Q1391" s="1" t="s">
        <v>23660</v>
      </c>
      <c r="R1391" s="1" t="s">
        <v>13961</v>
      </c>
      <c r="S1391" s="1" t="s">
        <v>1389</v>
      </c>
      <c r="T1391" s="1"/>
      <c r="U1391" s="1"/>
      <c r="V1391" s="1" t="s">
        <v>13976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4776</v>
      </c>
      <c r="F1392" s="1" t="s">
        <v>6397</v>
      </c>
      <c r="G1392" s="1" t="s">
        <v>4776</v>
      </c>
      <c r="H1392" s="1" t="s">
        <v>9587</v>
      </c>
      <c r="I1392" s="1" t="s">
        <v>11204</v>
      </c>
      <c r="J1392" s="1"/>
      <c r="K1392" s="1" t="s">
        <v>23640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23660</v>
      </c>
      <c r="Q1392" s="1" t="s">
        <v>23660</v>
      </c>
      <c r="R1392" s="1" t="s">
        <v>13961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21281</v>
      </c>
      <c r="F1393" s="1" t="s">
        <v>22062</v>
      </c>
      <c r="G1393" s="1" t="s">
        <v>22840</v>
      </c>
      <c r="H1393" s="1" t="s">
        <v>23609</v>
      </c>
      <c r="I1393" s="1" t="s">
        <v>11205</v>
      </c>
      <c r="J1393" s="1"/>
      <c r="K1393" s="1" t="s">
        <v>23640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23660</v>
      </c>
      <c r="Q1393" s="1" t="s">
        <v>23660</v>
      </c>
      <c r="R1393" s="1" t="s">
        <v>13961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15073</v>
      </c>
      <c r="F1394" s="1" t="s">
        <v>16221</v>
      </c>
      <c r="G1394" s="1" t="s">
        <v>17344</v>
      </c>
      <c r="H1394" s="1" t="s">
        <v>18462</v>
      </c>
      <c r="I1394" s="1" t="s">
        <v>11206</v>
      </c>
      <c r="J1394" s="1"/>
      <c r="K1394" s="1" t="s">
        <v>23640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23660</v>
      </c>
      <c r="Q1394" s="1" t="s">
        <v>23660</v>
      </c>
      <c r="R1394" s="1" t="s">
        <v>13961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21282</v>
      </c>
      <c r="F1395" s="1" t="s">
        <v>22063</v>
      </c>
      <c r="G1395" s="1" t="s">
        <v>22841</v>
      </c>
      <c r="H1395" s="1" t="s">
        <v>23610</v>
      </c>
      <c r="I1395" s="1" t="s">
        <v>11207</v>
      </c>
      <c r="J1395" s="1"/>
      <c r="K1395" s="1" t="s">
        <v>23640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23660</v>
      </c>
      <c r="Q1395" s="1" t="s">
        <v>23660</v>
      </c>
      <c r="R1395" s="1" t="s">
        <v>13961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21283</v>
      </c>
      <c r="F1396" s="1" t="s">
        <v>22064</v>
      </c>
      <c r="G1396" s="1" t="s">
        <v>22842</v>
      </c>
      <c r="H1396" s="1" t="s">
        <v>23611</v>
      </c>
      <c r="I1396" s="1" t="s">
        <v>11208</v>
      </c>
      <c r="J1396" s="1"/>
      <c r="K1396" s="1" t="s">
        <v>23640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23660</v>
      </c>
      <c r="Q1396" s="1" t="s">
        <v>23660</v>
      </c>
      <c r="R1396" s="1" t="s">
        <v>13961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4781</v>
      </c>
      <c r="F1397" s="1" t="s">
        <v>6402</v>
      </c>
      <c r="G1397" s="1" t="s">
        <v>8001</v>
      </c>
      <c r="H1397" s="1" t="s">
        <v>9592</v>
      </c>
      <c r="I1397" s="1" t="s">
        <v>11188</v>
      </c>
      <c r="J1397" s="1"/>
      <c r="K1397" s="1" t="s">
        <v>23640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23660</v>
      </c>
      <c r="Q1397" s="1" t="s">
        <v>23660</v>
      </c>
      <c r="R1397" s="1" t="s">
        <v>13961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21284</v>
      </c>
      <c r="F1398" s="1" t="s">
        <v>22065</v>
      </c>
      <c r="G1398" s="1" t="s">
        <v>22843</v>
      </c>
      <c r="H1398" s="1" t="s">
        <v>23612</v>
      </c>
      <c r="I1398" s="1" t="s">
        <v>11209</v>
      </c>
      <c r="J1398" s="1"/>
      <c r="K1398" s="1" t="s">
        <v>23640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23660</v>
      </c>
      <c r="Q1398" s="1" t="s">
        <v>23660</v>
      </c>
      <c r="R1398" s="1" t="s">
        <v>13961</v>
      </c>
      <c r="S1398" s="1" t="s">
        <v>1396</v>
      </c>
      <c r="T1398" s="1"/>
      <c r="U1398" s="1"/>
      <c r="V1398" s="1" t="s">
        <v>13976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21285</v>
      </c>
      <c r="F1399" s="1" t="s">
        <v>22066</v>
      </c>
      <c r="G1399" s="1" t="s">
        <v>22844</v>
      </c>
      <c r="H1399" s="1" t="s">
        <v>23613</v>
      </c>
      <c r="I1399" s="1" t="s">
        <v>11210</v>
      </c>
      <c r="J1399" s="1"/>
      <c r="K1399" s="1" t="s">
        <v>23640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23660</v>
      </c>
      <c r="Q1399" s="1" t="s">
        <v>23660</v>
      </c>
      <c r="R1399" s="1" t="s">
        <v>13961</v>
      </c>
      <c r="S1399" s="1" t="s">
        <v>1397</v>
      </c>
      <c r="T1399" s="1"/>
      <c r="U1399" s="1"/>
      <c r="V1399" s="1" t="s">
        <v>13976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4784</v>
      </c>
      <c r="F1400" s="1" t="s">
        <v>6405</v>
      </c>
      <c r="G1400" s="1" t="s">
        <v>8004</v>
      </c>
      <c r="H1400" s="1" t="s">
        <v>9595</v>
      </c>
      <c r="I1400" s="1" t="s">
        <v>11211</v>
      </c>
      <c r="J1400" s="1"/>
      <c r="K1400" s="1" t="s">
        <v>23640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23660</v>
      </c>
      <c r="Q1400" s="1" t="s">
        <v>23660</v>
      </c>
      <c r="R1400" s="1" t="s">
        <v>13961</v>
      </c>
      <c r="S1400" s="1" t="s">
        <v>1398</v>
      </c>
      <c r="T1400" s="1"/>
      <c r="U1400" s="1"/>
      <c r="V1400" s="1" t="s">
        <v>13976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21286</v>
      </c>
      <c r="F1401" s="1" t="s">
        <v>22067</v>
      </c>
      <c r="G1401" s="1" t="s">
        <v>22845</v>
      </c>
      <c r="H1401" s="1" t="s">
        <v>23614</v>
      </c>
      <c r="I1401" s="1" t="s">
        <v>11212</v>
      </c>
      <c r="J1401" s="1"/>
      <c r="K1401" s="1" t="s">
        <v>23640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23660</v>
      </c>
      <c r="Q1401" s="1" t="s">
        <v>23660</v>
      </c>
      <c r="R1401" s="1" t="s">
        <v>13961</v>
      </c>
      <c r="S1401" s="1" t="s">
        <v>1399</v>
      </c>
      <c r="T1401" s="1"/>
      <c r="U1401" s="1"/>
      <c r="V1401" s="1" t="s">
        <v>13976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15076</v>
      </c>
      <c r="F1402" s="1" t="s">
        <v>16224</v>
      </c>
      <c r="G1402" s="1" t="s">
        <v>17347</v>
      </c>
      <c r="H1402" s="1" t="s">
        <v>18465</v>
      </c>
      <c r="I1402" s="1" t="s">
        <v>11213</v>
      </c>
      <c r="J1402" s="1"/>
      <c r="K1402" s="1" t="s">
        <v>23640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23660</v>
      </c>
      <c r="Q1402" s="1" t="s">
        <v>23660</v>
      </c>
      <c r="R1402" s="1" t="s">
        <v>13961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6408</v>
      </c>
      <c r="G1403" s="1" t="s">
        <v>4787</v>
      </c>
      <c r="H1403" s="1" t="s">
        <v>9598</v>
      </c>
      <c r="I1403" s="1" t="s">
        <v>11214</v>
      </c>
      <c r="J1403" s="1"/>
      <c r="K1403" s="1" t="s">
        <v>23640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23660</v>
      </c>
      <c r="Q1403" s="1" t="s">
        <v>23660</v>
      </c>
      <c r="R1403" s="1" t="s">
        <v>13961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4788</v>
      </c>
      <c r="F1404" s="1" t="s">
        <v>6409</v>
      </c>
      <c r="G1404" s="1" t="s">
        <v>8007</v>
      </c>
      <c r="H1404" s="1" t="s">
        <v>9599</v>
      </c>
      <c r="I1404" s="1" t="s">
        <v>11215</v>
      </c>
      <c r="J1404" s="1"/>
      <c r="K1404" s="1" t="s">
        <v>23640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23660</v>
      </c>
      <c r="Q1404" s="1" t="s">
        <v>23660</v>
      </c>
      <c r="R1404" s="1" t="s">
        <v>13961</v>
      </c>
      <c r="S1404" s="1" t="s">
        <v>1402</v>
      </c>
      <c r="T1404" s="1"/>
      <c r="U1404" s="1"/>
      <c r="V1404" s="1" t="s">
        <v>13976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15078</v>
      </c>
      <c r="F1405" s="1" t="s">
        <v>16226</v>
      </c>
      <c r="G1405" s="1" t="s">
        <v>17349</v>
      </c>
      <c r="H1405" s="1" t="s">
        <v>18467</v>
      </c>
      <c r="I1405" s="1" t="s">
        <v>11216</v>
      </c>
      <c r="J1405" s="1"/>
      <c r="K1405" s="1" t="s">
        <v>23640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23660</v>
      </c>
      <c r="Q1405" s="1" t="s">
        <v>23660</v>
      </c>
      <c r="R1405" s="1" t="s">
        <v>13961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21287</v>
      </c>
      <c r="F1406" s="1" t="s">
        <v>22068</v>
      </c>
      <c r="G1406" s="1" t="s">
        <v>22846</v>
      </c>
      <c r="H1406" s="1" t="s">
        <v>23615</v>
      </c>
      <c r="I1406" s="1" t="s">
        <v>11217</v>
      </c>
      <c r="J1406" s="1"/>
      <c r="K1406" s="1" t="s">
        <v>23640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23660</v>
      </c>
      <c r="Q1406" s="1" t="s">
        <v>23660</v>
      </c>
      <c r="R1406" s="1" t="s">
        <v>13961</v>
      </c>
      <c r="S1406" s="1" t="s">
        <v>1404</v>
      </c>
      <c r="T1406" s="1"/>
      <c r="U1406" s="1"/>
      <c r="V1406" s="1" t="s">
        <v>13976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21288</v>
      </c>
      <c r="F1407" s="1" t="s">
        <v>22069</v>
      </c>
      <c r="G1407" s="1" t="s">
        <v>22847</v>
      </c>
      <c r="H1407" s="1" t="s">
        <v>23616</v>
      </c>
      <c r="I1407" s="1" t="s">
        <v>11218</v>
      </c>
      <c r="J1407" s="1"/>
      <c r="K1407" s="1" t="s">
        <v>23640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23660</v>
      </c>
      <c r="Q1407" s="1" t="s">
        <v>23660</v>
      </c>
      <c r="R1407" s="1" t="s">
        <v>13961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6413</v>
      </c>
      <c r="G1408" s="1" t="s">
        <v>8011</v>
      </c>
      <c r="H1408" s="1" t="s">
        <v>9603</v>
      </c>
      <c r="I1408" s="1" t="s">
        <v>11219</v>
      </c>
      <c r="J1408" s="1"/>
      <c r="K1408" s="1" t="s">
        <v>23640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23660</v>
      </c>
      <c r="Q1408" s="1" t="s">
        <v>23660</v>
      </c>
      <c r="R1408" s="1" t="s">
        <v>13961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15080</v>
      </c>
      <c r="F1409" s="1" t="s">
        <v>16228</v>
      </c>
      <c r="G1409" s="1" t="s">
        <v>17351</v>
      </c>
      <c r="H1409" s="1" t="s">
        <v>18469</v>
      </c>
      <c r="I1409" s="1" t="s">
        <v>11220</v>
      </c>
      <c r="J1409" s="1"/>
      <c r="K1409" s="1" t="s">
        <v>23640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23660</v>
      </c>
      <c r="Q1409" s="1" t="s">
        <v>23660</v>
      </c>
      <c r="R1409" s="1" t="s">
        <v>13961</v>
      </c>
      <c r="S1409" s="1" t="s">
        <v>1407</v>
      </c>
      <c r="T1409" s="1"/>
      <c r="U1409" s="1"/>
      <c r="V1409" s="1" t="s">
        <v>13976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15081</v>
      </c>
      <c r="F1410" s="1" t="s">
        <v>16229</v>
      </c>
      <c r="G1410" s="1" t="s">
        <v>17352</v>
      </c>
      <c r="H1410" s="1" t="s">
        <v>18470</v>
      </c>
      <c r="I1410" s="1" t="s">
        <v>10034</v>
      </c>
      <c r="J1410" s="1"/>
      <c r="K1410" s="1" t="s">
        <v>23640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23660</v>
      </c>
      <c r="Q1410" s="1" t="s">
        <v>23660</v>
      </c>
      <c r="R1410" s="1" t="s">
        <v>13961</v>
      </c>
      <c r="S1410" s="1" t="s">
        <v>1408</v>
      </c>
      <c r="T1410" s="1"/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21289</v>
      </c>
      <c r="F1411" s="1" t="s">
        <v>22070</v>
      </c>
      <c r="G1411" s="1" t="s">
        <v>22848</v>
      </c>
      <c r="H1411" s="1" t="s">
        <v>23617</v>
      </c>
      <c r="I1411" s="1" t="s">
        <v>11221</v>
      </c>
      <c r="J1411" s="1"/>
      <c r="K1411" s="1" t="s">
        <v>23640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23660</v>
      </c>
      <c r="Q1411" s="1" t="s">
        <v>23660</v>
      </c>
      <c r="R1411" s="1" t="s">
        <v>13961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21290</v>
      </c>
      <c r="F1412" s="1" t="s">
        <v>22071</v>
      </c>
      <c r="G1412" s="1" t="s">
        <v>22849</v>
      </c>
      <c r="H1412" s="1" t="s">
        <v>23618</v>
      </c>
      <c r="I1412" s="1" t="s">
        <v>11222</v>
      </c>
      <c r="J1412" s="1"/>
      <c r="K1412" s="1" t="s">
        <v>23640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23660</v>
      </c>
      <c r="Q1412" s="1" t="s">
        <v>23660</v>
      </c>
      <c r="R1412" s="1" t="s">
        <v>13961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21291</v>
      </c>
      <c r="F1413" s="1" t="s">
        <v>22072</v>
      </c>
      <c r="G1413" s="1" t="s">
        <v>22850</v>
      </c>
      <c r="H1413" s="1" t="s">
        <v>23619</v>
      </c>
      <c r="I1413" s="1" t="s">
        <v>11223</v>
      </c>
      <c r="J1413" s="1"/>
      <c r="K1413" s="1" t="s">
        <v>23640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23660</v>
      </c>
      <c r="Q1413" s="1" t="s">
        <v>23660</v>
      </c>
      <c r="R1413" s="1" t="s">
        <v>13961</v>
      </c>
      <c r="S1413" s="1" t="s">
        <v>1411</v>
      </c>
      <c r="T1413" s="1"/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6419</v>
      </c>
      <c r="G1414" s="1" t="s">
        <v>8017</v>
      </c>
      <c r="H1414" s="1" t="s">
        <v>9609</v>
      </c>
      <c r="I1414" s="1" t="s">
        <v>11224</v>
      </c>
      <c r="J1414" s="1"/>
      <c r="K1414" s="1" t="s">
        <v>23640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23660</v>
      </c>
      <c r="Q1414" s="1" t="s">
        <v>23660</v>
      </c>
      <c r="R1414" s="1" t="s">
        <v>13961</v>
      </c>
      <c r="S1414" s="1" t="s">
        <v>1412</v>
      </c>
      <c r="T1414" s="1"/>
      <c r="U1414" s="1"/>
      <c r="V1414" s="1" t="s">
        <v>13976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21292</v>
      </c>
      <c r="F1415" s="1" t="s">
        <v>22073</v>
      </c>
      <c r="G1415" s="1" t="s">
        <v>22851</v>
      </c>
      <c r="H1415" s="1" t="s">
        <v>23620</v>
      </c>
      <c r="I1415" s="1" t="s">
        <v>11225</v>
      </c>
      <c r="J1415" s="1"/>
      <c r="K1415" s="1" t="s">
        <v>23640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23660</v>
      </c>
      <c r="Q1415" s="1" t="s">
        <v>23660</v>
      </c>
      <c r="R1415" s="1" t="s">
        <v>13961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15084</v>
      </c>
      <c r="F1416" s="1" t="s">
        <v>16232</v>
      </c>
      <c r="G1416" s="1" t="s">
        <v>17355</v>
      </c>
      <c r="H1416" s="1" t="s">
        <v>18473</v>
      </c>
      <c r="I1416" s="1" t="s">
        <v>11226</v>
      </c>
      <c r="J1416" s="1"/>
      <c r="K1416" s="1" t="s">
        <v>23640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23660</v>
      </c>
      <c r="Q1416" s="1" t="s">
        <v>23660</v>
      </c>
      <c r="R1416" s="1" t="s">
        <v>13961</v>
      </c>
      <c r="S1416" s="1" t="s">
        <v>1414</v>
      </c>
      <c r="T1416" s="1"/>
      <c r="U1416" s="1"/>
      <c r="V1416" s="1" t="s">
        <v>13976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15085</v>
      </c>
      <c r="F1417" s="1" t="s">
        <v>16233</v>
      </c>
      <c r="G1417" s="1" t="s">
        <v>17356</v>
      </c>
      <c r="H1417" s="1" t="s">
        <v>18474</v>
      </c>
      <c r="I1417" s="1" t="s">
        <v>11227</v>
      </c>
      <c r="J1417" s="1"/>
      <c r="K1417" s="1" t="s">
        <v>23640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23660</v>
      </c>
      <c r="Q1417" s="1" t="s">
        <v>23660</v>
      </c>
      <c r="R1417" s="1" t="s">
        <v>13961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15086</v>
      </c>
      <c r="F1418" s="1" t="s">
        <v>16234</v>
      </c>
      <c r="G1418" s="1" t="s">
        <v>17357</v>
      </c>
      <c r="H1418" s="1" t="s">
        <v>18467</v>
      </c>
      <c r="I1418" s="1" t="s">
        <v>11228</v>
      </c>
      <c r="J1418" s="1"/>
      <c r="K1418" s="1" t="s">
        <v>23640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23660</v>
      </c>
      <c r="Q1418" s="1" t="s">
        <v>23660</v>
      </c>
      <c r="R1418" s="1" t="s">
        <v>13961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4803</v>
      </c>
      <c r="F1419" s="1" t="s">
        <v>6424</v>
      </c>
      <c r="G1419" s="1" t="s">
        <v>8022</v>
      </c>
      <c r="H1419" s="1" t="s">
        <v>9613</v>
      </c>
      <c r="I1419" s="1" t="s">
        <v>11229</v>
      </c>
      <c r="J1419" s="1"/>
      <c r="K1419" s="1" t="s">
        <v>23640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23660</v>
      </c>
      <c r="Q1419" s="1" t="s">
        <v>23660</v>
      </c>
      <c r="R1419" s="1" t="s">
        <v>13961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6425</v>
      </c>
      <c r="G1420" s="1" t="s">
        <v>8023</v>
      </c>
      <c r="H1420" s="1" t="s">
        <v>9614</v>
      </c>
      <c r="I1420" s="1" t="s">
        <v>11230</v>
      </c>
      <c r="J1420" s="1"/>
      <c r="K1420" s="1" t="s">
        <v>23640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23660</v>
      </c>
      <c r="Q1420" s="1" t="s">
        <v>23660</v>
      </c>
      <c r="R1420" s="1" t="s">
        <v>13961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8024</v>
      </c>
      <c r="H1421" s="1" t="s">
        <v>9615</v>
      </c>
      <c r="I1421" s="1" t="s">
        <v>11231</v>
      </c>
      <c r="J1421" s="1"/>
      <c r="K1421" s="1" t="s">
        <v>23640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23660</v>
      </c>
      <c r="Q1421" s="1" t="s">
        <v>23660</v>
      </c>
      <c r="R1421" s="1" t="s">
        <v>13961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6427</v>
      </c>
      <c r="G1422" s="1" t="s">
        <v>8025</v>
      </c>
      <c r="H1422" s="1" t="s">
        <v>9616</v>
      </c>
      <c r="I1422" s="1" t="s">
        <v>11232</v>
      </c>
      <c r="J1422" s="1"/>
      <c r="K1422" s="1" t="s">
        <v>23640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23660</v>
      </c>
      <c r="Q1422" s="1" t="s">
        <v>23660</v>
      </c>
      <c r="R1422" s="1" t="s">
        <v>13961</v>
      </c>
      <c r="S1422" s="1" t="s">
        <v>1420</v>
      </c>
      <c r="T1422" s="1"/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21293</v>
      </c>
      <c r="F1423" s="1" t="s">
        <v>22074</v>
      </c>
      <c r="G1423" s="1" t="s">
        <v>22852</v>
      </c>
      <c r="H1423" s="1" t="s">
        <v>23621</v>
      </c>
      <c r="I1423" s="1" t="s">
        <v>10533</v>
      </c>
      <c r="J1423" s="1"/>
      <c r="K1423" s="1" t="s">
        <v>23640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23660</v>
      </c>
      <c r="Q1423" s="1" t="s">
        <v>23660</v>
      </c>
      <c r="R1423" s="1" t="s">
        <v>13961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6429</v>
      </c>
      <c r="G1424" s="1" t="s">
        <v>8027</v>
      </c>
      <c r="H1424" s="1" t="s">
        <v>9618</v>
      </c>
      <c r="I1424" s="1" t="s">
        <v>11233</v>
      </c>
      <c r="J1424" s="1"/>
      <c r="K1424" s="1" t="s">
        <v>23640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23660</v>
      </c>
      <c r="Q1424" s="1" t="s">
        <v>23660</v>
      </c>
      <c r="R1424" s="1" t="s">
        <v>13961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15089</v>
      </c>
      <c r="F1425" s="1" t="s">
        <v>16237</v>
      </c>
      <c r="G1425" s="1" t="s">
        <v>17360</v>
      </c>
      <c r="H1425" s="1" t="s">
        <v>18477</v>
      </c>
      <c r="I1425" s="1" t="s">
        <v>11234</v>
      </c>
      <c r="J1425" s="1"/>
      <c r="K1425" s="1" t="s">
        <v>23640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23660</v>
      </c>
      <c r="Q1425" s="1" t="s">
        <v>23660</v>
      </c>
      <c r="R1425" s="1" t="s">
        <v>13961</v>
      </c>
      <c r="S1425" s="1" t="s">
        <v>1423</v>
      </c>
      <c r="T1425" s="1"/>
      <c r="U1425" s="1"/>
      <c r="V1425" s="1" t="s">
        <v>13976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4810</v>
      </c>
      <c r="F1426" s="1" t="s">
        <v>6431</v>
      </c>
      <c r="G1426" s="1" t="s">
        <v>8029</v>
      </c>
      <c r="H1426" s="1" t="s">
        <v>9620</v>
      </c>
      <c r="I1426" s="1" t="s">
        <v>11235</v>
      </c>
      <c r="J1426" s="1"/>
      <c r="K1426" s="1" t="s">
        <v>23640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23660</v>
      </c>
      <c r="Q1426" s="1" t="s">
        <v>23660</v>
      </c>
      <c r="R1426" s="1" t="s">
        <v>13961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4811</v>
      </c>
      <c r="F1427" s="1" t="s">
        <v>6432</v>
      </c>
      <c r="G1427" s="1" t="s">
        <v>8030</v>
      </c>
      <c r="H1427" s="1" t="s">
        <v>9621</v>
      </c>
      <c r="I1427" s="1" t="s">
        <v>11236</v>
      </c>
      <c r="J1427" s="1"/>
      <c r="K1427" s="1" t="s">
        <v>23640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23660</v>
      </c>
      <c r="Q1427" s="1" t="s">
        <v>23660</v>
      </c>
      <c r="R1427" s="1" t="s">
        <v>13961</v>
      </c>
      <c r="S1427" s="1" t="s">
        <v>1425</v>
      </c>
      <c r="T1427" s="1"/>
      <c r="U1427" s="1"/>
      <c r="V1427" s="1" t="s">
        <v>13976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21294</v>
      </c>
      <c r="F1428" s="1" t="s">
        <v>22075</v>
      </c>
      <c r="G1428" s="1" t="s">
        <v>22853</v>
      </c>
      <c r="H1428" s="1" t="s">
        <v>23622</v>
      </c>
      <c r="I1428" s="1" t="s">
        <v>11237</v>
      </c>
      <c r="J1428" s="1"/>
      <c r="K1428" s="1" t="s">
        <v>23640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23660</v>
      </c>
      <c r="Q1428" s="1" t="s">
        <v>23660</v>
      </c>
      <c r="R1428" s="1" t="s">
        <v>13961</v>
      </c>
      <c r="S1428" s="1" t="s">
        <v>1426</v>
      </c>
      <c r="T1428" s="1"/>
      <c r="U1428" s="1"/>
      <c r="V1428" s="1" t="s">
        <v>13976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6434</v>
      </c>
      <c r="G1429" s="1" t="s">
        <v>8032</v>
      </c>
      <c r="H1429" s="1" t="s">
        <v>9623</v>
      </c>
      <c r="I1429" s="1" t="s">
        <v>10225</v>
      </c>
      <c r="J1429" s="1"/>
      <c r="K1429" s="1" t="s">
        <v>23640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23660</v>
      </c>
      <c r="Q1429" s="1" t="s">
        <v>23660</v>
      </c>
      <c r="R1429" s="1" t="s">
        <v>13961</v>
      </c>
      <c r="S1429" s="1" t="s">
        <v>1427</v>
      </c>
      <c r="T1429" s="1"/>
      <c r="U1429" s="1"/>
      <c r="V1429" s="1" t="s">
        <v>13976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4814</v>
      </c>
      <c r="F1430" s="1" t="s">
        <v>6435</v>
      </c>
      <c r="G1430" s="1" t="s">
        <v>8033</v>
      </c>
      <c r="H1430" s="1" t="s">
        <v>9624</v>
      </c>
      <c r="I1430" s="1" t="s">
        <v>11238</v>
      </c>
      <c r="J1430" s="1"/>
      <c r="K1430" s="1" t="s">
        <v>23640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23660</v>
      </c>
      <c r="Q1430" s="1" t="s">
        <v>23660</v>
      </c>
      <c r="R1430" s="1" t="s">
        <v>13961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8034</v>
      </c>
      <c r="H1431" s="1" t="s">
        <v>9625</v>
      </c>
      <c r="I1431" s="1" t="s">
        <v>11239</v>
      </c>
      <c r="J1431" s="1"/>
      <c r="K1431" s="1" t="s">
        <v>23640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23660</v>
      </c>
      <c r="Q1431" s="1" t="s">
        <v>23660</v>
      </c>
      <c r="R1431" s="1" t="s">
        <v>13961</v>
      </c>
      <c r="S1431" s="1" t="s">
        <v>1429</v>
      </c>
      <c r="T1431" s="1"/>
      <c r="U1431" s="1"/>
      <c r="V1431" s="1" t="s">
        <v>13976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6436</v>
      </c>
      <c r="G1432" s="1" t="s">
        <v>8035</v>
      </c>
      <c r="H1432" s="1" t="s">
        <v>9626</v>
      </c>
      <c r="I1432" s="1" t="s">
        <v>11240</v>
      </c>
      <c r="J1432" s="1"/>
      <c r="K1432" s="1" t="s">
        <v>23640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23660</v>
      </c>
      <c r="Q1432" s="1" t="s">
        <v>23660</v>
      </c>
      <c r="R1432" s="1" t="s">
        <v>13961</v>
      </c>
      <c r="S1432" s="1" t="s">
        <v>1430</v>
      </c>
      <c r="T1432" s="1"/>
      <c r="U1432" s="1"/>
      <c r="V1432" s="1" t="s">
        <v>13976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21295</v>
      </c>
      <c r="F1433" s="1" t="s">
        <v>21295</v>
      </c>
      <c r="G1433" s="1" t="s">
        <v>22854</v>
      </c>
      <c r="H1433" s="1" t="s">
        <v>23623</v>
      </c>
      <c r="I1433" s="1" t="s">
        <v>11241</v>
      </c>
      <c r="J1433" s="1"/>
      <c r="K1433" s="1" t="s">
        <v>23640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23660</v>
      </c>
      <c r="Q1433" s="1" t="s">
        <v>23660</v>
      </c>
      <c r="R1433" s="1" t="s">
        <v>13961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6437</v>
      </c>
      <c r="G1434" s="1" t="s">
        <v>4818</v>
      </c>
      <c r="H1434" s="1" t="s">
        <v>9628</v>
      </c>
      <c r="I1434" s="1" t="s">
        <v>11242</v>
      </c>
      <c r="J1434" s="1"/>
      <c r="K1434" s="1" t="s">
        <v>23640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23660</v>
      </c>
      <c r="Q1434" s="1" t="s">
        <v>23660</v>
      </c>
      <c r="R1434" s="1" t="s">
        <v>13961</v>
      </c>
      <c r="S1434" s="1" t="s">
        <v>1432</v>
      </c>
      <c r="T1434" s="1"/>
      <c r="U1434" s="1"/>
      <c r="V1434" s="1" t="s">
        <v>13976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6438</v>
      </c>
      <c r="G1435" s="1" t="s">
        <v>8037</v>
      </c>
      <c r="H1435" s="1" t="s">
        <v>9629</v>
      </c>
      <c r="I1435" s="1" t="s">
        <v>9899</v>
      </c>
      <c r="J1435" s="1"/>
      <c r="K1435" s="1" t="s">
        <v>23640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23660</v>
      </c>
      <c r="Q1435" s="1" t="s">
        <v>23660</v>
      </c>
      <c r="R1435" s="1" t="s">
        <v>13961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6439</v>
      </c>
      <c r="G1436" s="1" t="s">
        <v>8038</v>
      </c>
      <c r="H1436" s="1" t="s">
        <v>9630</v>
      </c>
      <c r="I1436" s="1" t="s">
        <v>11243</v>
      </c>
      <c r="J1436" s="1"/>
      <c r="K1436" s="1" t="s">
        <v>23640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23660</v>
      </c>
      <c r="Q1436" s="1" t="s">
        <v>23660</v>
      </c>
      <c r="R1436" s="1" t="s">
        <v>13961</v>
      </c>
      <c r="S1436" s="1" t="s">
        <v>1434</v>
      </c>
      <c r="T1436" s="1"/>
      <c r="U1436" s="1"/>
      <c r="V1436" s="1" t="s">
        <v>13976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21296</v>
      </c>
      <c r="F1437" s="1" t="s">
        <v>22076</v>
      </c>
      <c r="G1437" s="1" t="s">
        <v>22855</v>
      </c>
      <c r="H1437" s="1" t="s">
        <v>23624</v>
      </c>
      <c r="I1437" s="1" t="s">
        <v>11244</v>
      </c>
      <c r="J1437" s="1"/>
      <c r="K1437" s="1" t="s">
        <v>23640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23660</v>
      </c>
      <c r="Q1437" s="1" t="s">
        <v>23660</v>
      </c>
      <c r="R1437" s="1" t="s">
        <v>13961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15096</v>
      </c>
      <c r="F1438" s="1" t="s">
        <v>16243</v>
      </c>
      <c r="G1438" s="1" t="s">
        <v>17367</v>
      </c>
      <c r="H1438" s="1" t="s">
        <v>18484</v>
      </c>
      <c r="I1438" s="1" t="s">
        <v>11245</v>
      </c>
      <c r="J1438" s="1"/>
      <c r="K1438" s="1" t="s">
        <v>23640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23660</v>
      </c>
      <c r="Q1438" s="1" t="s">
        <v>23660</v>
      </c>
      <c r="R1438" s="1" t="s">
        <v>13961</v>
      </c>
      <c r="S1438" s="1" t="s">
        <v>1436</v>
      </c>
      <c r="T1438" s="1"/>
      <c r="U1438" s="1"/>
      <c r="V1438" s="1" t="s">
        <v>13976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4823</v>
      </c>
      <c r="F1439" s="1" t="s">
        <v>6442</v>
      </c>
      <c r="G1439" s="1" t="s">
        <v>8041</v>
      </c>
      <c r="H1439" s="1" t="s">
        <v>9633</v>
      </c>
      <c r="I1439" s="1" t="s">
        <v>11246</v>
      </c>
      <c r="J1439" s="1"/>
      <c r="K1439" s="1" t="s">
        <v>23640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23660</v>
      </c>
      <c r="Q1439" s="1" t="s">
        <v>23660</v>
      </c>
      <c r="R1439" s="1" t="s">
        <v>13961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6443</v>
      </c>
      <c r="G1440" s="1" t="s">
        <v>8042</v>
      </c>
      <c r="H1440" s="1" t="s">
        <v>9634</v>
      </c>
      <c r="I1440" s="1" t="s">
        <v>11247</v>
      </c>
      <c r="J1440" s="1"/>
      <c r="K1440" s="1" t="s">
        <v>23640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23660</v>
      </c>
      <c r="Q1440" s="1" t="s">
        <v>23660</v>
      </c>
      <c r="R1440" s="1" t="s">
        <v>13961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21297</v>
      </c>
      <c r="F1441" s="1" t="s">
        <v>22077</v>
      </c>
      <c r="G1441" s="1" t="s">
        <v>22856</v>
      </c>
      <c r="H1441" s="1" t="s">
        <v>23625</v>
      </c>
      <c r="I1441" s="1" t="s">
        <v>11248</v>
      </c>
      <c r="J1441" s="1"/>
      <c r="K1441" s="1" t="s">
        <v>23640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23660</v>
      </c>
      <c r="Q1441" s="1" t="s">
        <v>23660</v>
      </c>
      <c r="R1441" s="1" t="s">
        <v>13961</v>
      </c>
      <c r="S1441" s="1" t="s">
        <v>1439</v>
      </c>
      <c r="T1441" s="1"/>
      <c r="U1441" s="1"/>
      <c r="V1441" s="1" t="s">
        <v>13976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6445</v>
      </c>
      <c r="G1442" s="1" t="s">
        <v>8044</v>
      </c>
      <c r="H1442" s="1" t="s">
        <v>9636</v>
      </c>
      <c r="I1442" s="1" t="s">
        <v>11249</v>
      </c>
      <c r="J1442" s="1"/>
      <c r="K1442" s="1" t="s">
        <v>23640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23660</v>
      </c>
      <c r="Q1442" s="1" t="s">
        <v>23660</v>
      </c>
      <c r="R1442" s="1" t="s">
        <v>13961</v>
      </c>
      <c r="S1442" s="1" t="s">
        <v>1440</v>
      </c>
      <c r="T1442" s="1"/>
      <c r="U1442" s="1"/>
      <c r="V1442" s="1" t="s">
        <v>13976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21298</v>
      </c>
      <c r="F1443" s="1" t="s">
        <v>22078</v>
      </c>
      <c r="G1443" s="1" t="s">
        <v>22857</v>
      </c>
      <c r="H1443" s="1" t="s">
        <v>23626</v>
      </c>
      <c r="I1443" s="1" t="s">
        <v>11250</v>
      </c>
      <c r="J1443" s="1"/>
      <c r="K1443" s="1" t="s">
        <v>23640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23660</v>
      </c>
      <c r="Q1443" s="1" t="s">
        <v>23660</v>
      </c>
      <c r="R1443" s="1" t="s">
        <v>13961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4828</v>
      </c>
      <c r="F1444" s="1" t="s">
        <v>6447</v>
      </c>
      <c r="G1444" s="1" t="s">
        <v>8046</v>
      </c>
      <c r="H1444" s="1" t="s">
        <v>9638</v>
      </c>
      <c r="I1444" s="1" t="s">
        <v>11251</v>
      </c>
      <c r="J1444" s="1"/>
      <c r="K1444" s="1" t="s">
        <v>23640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23660</v>
      </c>
      <c r="Q1444" s="1" t="s">
        <v>23660</v>
      </c>
      <c r="R1444" s="1" t="s">
        <v>13961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4829</v>
      </c>
      <c r="F1445" s="1" t="s">
        <v>6448</v>
      </c>
      <c r="G1445" s="1" t="s">
        <v>8047</v>
      </c>
      <c r="H1445" s="1" t="s">
        <v>9639</v>
      </c>
      <c r="I1445" s="1" t="s">
        <v>11252</v>
      </c>
      <c r="J1445" s="1"/>
      <c r="K1445" s="1" t="s">
        <v>23640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23660</v>
      </c>
      <c r="Q1445" s="1" t="s">
        <v>23660</v>
      </c>
      <c r="R1445" s="1" t="s">
        <v>13961</v>
      </c>
      <c r="S1445" s="1" t="s">
        <v>1443</v>
      </c>
      <c r="T1445" s="1"/>
      <c r="U1445" s="1"/>
      <c r="V1445" s="1" t="s">
        <v>13976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6449</v>
      </c>
      <c r="G1446" s="1" t="s">
        <v>8048</v>
      </c>
      <c r="H1446" s="1" t="s">
        <v>9640</v>
      </c>
      <c r="I1446" s="1" t="s">
        <v>11253</v>
      </c>
      <c r="J1446" s="1"/>
      <c r="K1446" s="1" t="s">
        <v>23640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23660</v>
      </c>
      <c r="Q1446" s="1" t="s">
        <v>23660</v>
      </c>
      <c r="R1446" s="1" t="s">
        <v>13961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4831</v>
      </c>
      <c r="F1447" s="1" t="s">
        <v>6450</v>
      </c>
      <c r="G1447" s="1" t="s">
        <v>8049</v>
      </c>
      <c r="H1447" s="1" t="s">
        <v>9641</v>
      </c>
      <c r="I1447" s="1" t="s">
        <v>10298</v>
      </c>
      <c r="J1447" s="1"/>
      <c r="K1447" s="1" t="s">
        <v>23640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23660</v>
      </c>
      <c r="Q1447" s="1" t="s">
        <v>23660</v>
      </c>
      <c r="R1447" s="1" t="s">
        <v>13961</v>
      </c>
      <c r="S1447" s="1" t="s">
        <v>1445</v>
      </c>
      <c r="T1447" s="1"/>
      <c r="U1447" s="1"/>
      <c r="V1447" s="1" t="s">
        <v>13976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8050</v>
      </c>
      <c r="H1448" s="1" t="s">
        <v>9642</v>
      </c>
      <c r="I1448" s="1" t="s">
        <v>11254</v>
      </c>
      <c r="J1448" s="1"/>
      <c r="K1448" s="1" t="s">
        <v>23640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23660</v>
      </c>
      <c r="Q1448" s="1" t="s">
        <v>23660</v>
      </c>
      <c r="R1448" s="1" t="s">
        <v>13961</v>
      </c>
      <c r="S1448" s="1" t="s">
        <v>1446</v>
      </c>
      <c r="T1448" s="1"/>
      <c r="U1448" s="1"/>
      <c r="V1448" s="1" t="s">
        <v>13976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6452</v>
      </c>
      <c r="G1449" s="1" t="s">
        <v>8051</v>
      </c>
      <c r="H1449" s="1" t="s">
        <v>9643</v>
      </c>
      <c r="I1449" s="1" t="s">
        <v>11255</v>
      </c>
      <c r="J1449" s="1"/>
      <c r="K1449" s="1" t="s">
        <v>23640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23660</v>
      </c>
      <c r="Q1449" s="1" t="s">
        <v>23660</v>
      </c>
      <c r="R1449" s="1" t="s">
        <v>13961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6453</v>
      </c>
      <c r="G1450" s="1" t="s">
        <v>8052</v>
      </c>
      <c r="H1450" s="1" t="s">
        <v>9644</v>
      </c>
      <c r="I1450" s="1" t="s">
        <v>11256</v>
      </c>
      <c r="J1450" s="1"/>
      <c r="K1450" s="1" t="s">
        <v>23640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23660</v>
      </c>
      <c r="Q1450" s="1" t="s">
        <v>23660</v>
      </c>
      <c r="R1450" s="1" t="s">
        <v>13961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4835</v>
      </c>
      <c r="F1451" s="1" t="s">
        <v>6454</v>
      </c>
      <c r="G1451" s="1" t="s">
        <v>8053</v>
      </c>
      <c r="H1451" s="1" t="s">
        <v>9645</v>
      </c>
      <c r="I1451" s="1" t="s">
        <v>11257</v>
      </c>
      <c r="J1451" s="1"/>
      <c r="K1451" s="1" t="s">
        <v>23640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23660</v>
      </c>
      <c r="Q1451" s="1" t="s">
        <v>23660</v>
      </c>
      <c r="R1451" s="1" t="s">
        <v>13961</v>
      </c>
      <c r="S1451" s="1" t="s">
        <v>1449</v>
      </c>
      <c r="T1451" s="1"/>
      <c r="U1451" s="1"/>
      <c r="V1451" s="1" t="s">
        <v>13976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15104</v>
      </c>
      <c r="F1452" s="1" t="s">
        <v>16251</v>
      </c>
      <c r="G1452" s="1" t="s">
        <v>17375</v>
      </c>
      <c r="H1452" s="1" t="s">
        <v>18492</v>
      </c>
      <c r="I1452" s="1" t="s">
        <v>11258</v>
      </c>
      <c r="J1452" s="1"/>
      <c r="K1452" s="1" t="s">
        <v>23640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23660</v>
      </c>
      <c r="Q1452" s="1" t="s">
        <v>23660</v>
      </c>
      <c r="R1452" s="1" t="s">
        <v>13961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4837</v>
      </c>
      <c r="F1453" s="1" t="s">
        <v>6456</v>
      </c>
      <c r="G1453" s="1" t="s">
        <v>8055</v>
      </c>
      <c r="H1453" s="1" t="s">
        <v>9647</v>
      </c>
      <c r="I1453" s="1" t="s">
        <v>11259</v>
      </c>
      <c r="J1453" s="1"/>
      <c r="K1453" s="1" t="s">
        <v>23640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23660</v>
      </c>
      <c r="Q1453" s="1" t="s">
        <v>23660</v>
      </c>
      <c r="R1453" s="1" t="s">
        <v>13961</v>
      </c>
      <c r="S1453" s="1" t="s">
        <v>1451</v>
      </c>
      <c r="T1453" s="1"/>
      <c r="U1453" s="1"/>
      <c r="V1453" s="1" t="s">
        <v>13976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15105</v>
      </c>
      <c r="F1454" s="1" t="s">
        <v>16252</v>
      </c>
      <c r="G1454" s="1" t="s">
        <v>17376</v>
      </c>
      <c r="H1454" s="1" t="s">
        <v>18493</v>
      </c>
      <c r="I1454" s="1" t="s">
        <v>10232</v>
      </c>
      <c r="J1454" s="1"/>
      <c r="K1454" s="1" t="s">
        <v>23640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23660</v>
      </c>
      <c r="Q1454" s="1" t="s">
        <v>23660</v>
      </c>
      <c r="R1454" s="1" t="s">
        <v>13961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21299</v>
      </c>
      <c r="F1455" s="1" t="s">
        <v>22079</v>
      </c>
      <c r="G1455" s="1" t="s">
        <v>22858</v>
      </c>
      <c r="H1455" s="1" t="s">
        <v>23627</v>
      </c>
      <c r="I1455" s="1" t="s">
        <v>11253</v>
      </c>
      <c r="J1455" s="1"/>
      <c r="K1455" s="1" t="s">
        <v>23640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23660</v>
      </c>
      <c r="Q1455" s="1" t="s">
        <v>23660</v>
      </c>
      <c r="R1455" s="1" t="s">
        <v>13961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4840</v>
      </c>
      <c r="F1456" s="1" t="s">
        <v>6459</v>
      </c>
      <c r="G1456" s="1" t="s">
        <v>8058</v>
      </c>
      <c r="H1456" s="1" t="s">
        <v>9650</v>
      </c>
      <c r="I1456" s="1" t="s">
        <v>11260</v>
      </c>
      <c r="J1456" s="1"/>
      <c r="K1456" s="1" t="s">
        <v>23640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23660</v>
      </c>
      <c r="Q1456" s="1" t="s">
        <v>23660</v>
      </c>
      <c r="R1456" s="1" t="s">
        <v>13961</v>
      </c>
      <c r="S1456" s="1" t="s">
        <v>1454</v>
      </c>
      <c r="T1456" s="1"/>
      <c r="U1456" s="1"/>
      <c r="V1456" s="1" t="s">
        <v>13976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8059</v>
      </c>
      <c r="H1457" s="1" t="s">
        <v>9651</v>
      </c>
      <c r="I1457" s="1" t="s">
        <v>11261</v>
      </c>
      <c r="J1457" s="1"/>
      <c r="K1457" s="1" t="s">
        <v>23640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23660</v>
      </c>
      <c r="Q1457" s="1" t="s">
        <v>23660</v>
      </c>
      <c r="R1457" s="1" t="s">
        <v>13961</v>
      </c>
      <c r="S1457" s="1" t="s">
        <v>1455</v>
      </c>
      <c r="T1457" s="1"/>
      <c r="U1457" s="1"/>
      <c r="V1457" s="1" t="s">
        <v>13976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21300</v>
      </c>
      <c r="F1458" s="1" t="s">
        <v>22080</v>
      </c>
      <c r="G1458" s="1" t="s">
        <v>22859</v>
      </c>
      <c r="H1458" s="1" t="s">
        <v>23628</v>
      </c>
      <c r="I1458" s="1" t="s">
        <v>11262</v>
      </c>
      <c r="J1458" s="1"/>
      <c r="K1458" s="1" t="s">
        <v>23640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23660</v>
      </c>
      <c r="Q1458" s="1" t="s">
        <v>23660</v>
      </c>
      <c r="R1458" s="1" t="s">
        <v>13961</v>
      </c>
      <c r="S1458" s="1" t="s">
        <v>1456</v>
      </c>
      <c r="T1458" s="1"/>
      <c r="U1458" s="1"/>
      <c r="V1458" s="1" t="s">
        <v>13976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4843</v>
      </c>
      <c r="F1459" s="1" t="s">
        <v>6462</v>
      </c>
      <c r="G1459" s="1" t="s">
        <v>8061</v>
      </c>
      <c r="H1459" s="1" t="s">
        <v>9653</v>
      </c>
      <c r="I1459" s="1" t="s">
        <v>11263</v>
      </c>
      <c r="J1459" s="1"/>
      <c r="K1459" s="1" t="s">
        <v>23640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23660</v>
      </c>
      <c r="Q1459" s="1" t="s">
        <v>23660</v>
      </c>
      <c r="R1459" s="1" t="s">
        <v>13961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15108</v>
      </c>
      <c r="F1460" s="1" t="s">
        <v>16255</v>
      </c>
      <c r="G1460" s="1" t="s">
        <v>17379</v>
      </c>
      <c r="H1460" s="1" t="s">
        <v>18496</v>
      </c>
      <c r="I1460" s="1" t="s">
        <v>10960</v>
      </c>
      <c r="J1460" s="1"/>
      <c r="K1460" s="1" t="s">
        <v>23640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23660</v>
      </c>
      <c r="Q1460" s="1" t="s">
        <v>23660</v>
      </c>
      <c r="R1460" s="1" t="s">
        <v>13961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15109</v>
      </c>
      <c r="F1461" s="1" t="s">
        <v>16256</v>
      </c>
      <c r="G1461" s="1" t="s">
        <v>17380</v>
      </c>
      <c r="H1461" s="1" t="s">
        <v>18497</v>
      </c>
      <c r="I1461" s="1" t="s">
        <v>11264</v>
      </c>
      <c r="J1461" s="1"/>
      <c r="K1461" s="1" t="s">
        <v>23640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23660</v>
      </c>
      <c r="Q1461" s="1" t="s">
        <v>23660</v>
      </c>
      <c r="R1461" s="1" t="s">
        <v>13961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6465</v>
      </c>
      <c r="G1462" s="1" t="s">
        <v>8064</v>
      </c>
      <c r="H1462" s="1" t="s">
        <v>9656</v>
      </c>
      <c r="I1462" s="1" t="s">
        <v>11265</v>
      </c>
      <c r="J1462" s="1"/>
      <c r="K1462" s="1" t="s">
        <v>23640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23660</v>
      </c>
      <c r="Q1462" s="1" t="s">
        <v>23660</v>
      </c>
      <c r="R1462" s="1" t="s">
        <v>13961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21301</v>
      </c>
      <c r="F1463" s="1" t="s">
        <v>22081</v>
      </c>
      <c r="G1463" s="1" t="s">
        <v>22860</v>
      </c>
      <c r="H1463" s="1" t="s">
        <v>23629</v>
      </c>
      <c r="I1463" s="1" t="s">
        <v>11266</v>
      </c>
      <c r="J1463" s="1"/>
      <c r="K1463" s="1" t="s">
        <v>23640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23660</v>
      </c>
      <c r="Q1463" s="1" t="s">
        <v>23660</v>
      </c>
      <c r="R1463" s="1" t="s">
        <v>13961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6467</v>
      </c>
      <c r="G1464" s="1" t="s">
        <v>8066</v>
      </c>
      <c r="H1464" s="1" t="s">
        <v>9658</v>
      </c>
      <c r="I1464" s="1" t="s">
        <v>11267</v>
      </c>
      <c r="J1464" s="1"/>
      <c r="K1464" s="1" t="s">
        <v>23640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23660</v>
      </c>
      <c r="Q1464" s="1" t="s">
        <v>23660</v>
      </c>
      <c r="R1464" s="1" t="s">
        <v>13961</v>
      </c>
      <c r="S1464" s="1" t="s">
        <v>1462</v>
      </c>
      <c r="T1464" s="1"/>
      <c r="U1464" s="1"/>
      <c r="V1464" s="1" t="s">
        <v>13976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4849</v>
      </c>
      <c r="F1465" s="1" t="s">
        <v>6468</v>
      </c>
      <c r="G1465" s="1" t="s">
        <v>8067</v>
      </c>
      <c r="H1465" s="1" t="s">
        <v>9659</v>
      </c>
      <c r="I1465" s="1" t="s">
        <v>11268</v>
      </c>
      <c r="J1465" s="1"/>
      <c r="K1465" s="1" t="s">
        <v>23640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23660</v>
      </c>
      <c r="Q1465" s="1" t="s">
        <v>23660</v>
      </c>
      <c r="R1465" s="1" t="s">
        <v>13961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4850</v>
      </c>
      <c r="F1466" s="1" t="s">
        <v>6469</v>
      </c>
      <c r="G1466" s="1" t="s">
        <v>8068</v>
      </c>
      <c r="H1466" s="1" t="s">
        <v>9660</v>
      </c>
      <c r="I1466" s="1" t="s">
        <v>11269</v>
      </c>
      <c r="J1466" s="1"/>
      <c r="K1466" s="1" t="s">
        <v>23640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23660</v>
      </c>
      <c r="Q1466" s="1" t="s">
        <v>23660</v>
      </c>
      <c r="R1466" s="1" t="s">
        <v>13961</v>
      </c>
      <c r="S1466" s="1" t="s">
        <v>1464</v>
      </c>
      <c r="T1466" s="1"/>
      <c r="U1466" s="1"/>
      <c r="V1466" s="1" t="s">
        <v>13976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4851</v>
      </c>
      <c r="F1467" s="1" t="s">
        <v>6470</v>
      </c>
      <c r="G1467" s="1" t="s">
        <v>8069</v>
      </c>
      <c r="H1467" s="1" t="s">
        <v>9661</v>
      </c>
      <c r="I1467" s="1" t="s">
        <v>10698</v>
      </c>
      <c r="J1467" s="1"/>
      <c r="K1467" s="1" t="s">
        <v>23640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23660</v>
      </c>
      <c r="Q1467" s="1" t="s">
        <v>23660</v>
      </c>
      <c r="R1467" s="1" t="s">
        <v>13961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4852</v>
      </c>
      <c r="F1468" s="1" t="s">
        <v>6471</v>
      </c>
      <c r="G1468" s="1" t="s">
        <v>8070</v>
      </c>
      <c r="H1468" s="1" t="s">
        <v>9662</v>
      </c>
      <c r="I1468" s="1" t="s">
        <v>10947</v>
      </c>
      <c r="J1468" s="1"/>
      <c r="K1468" s="1" t="s">
        <v>23640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23660</v>
      </c>
      <c r="Q1468" s="1" t="s">
        <v>23660</v>
      </c>
      <c r="R1468" s="1" t="s">
        <v>13961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4853</v>
      </c>
      <c r="F1469" s="1" t="s">
        <v>6472</v>
      </c>
      <c r="G1469" s="1" t="s">
        <v>8071</v>
      </c>
      <c r="H1469" s="1" t="s">
        <v>9663</v>
      </c>
      <c r="I1469" s="1" t="s">
        <v>11270</v>
      </c>
      <c r="J1469" s="1"/>
      <c r="K1469" s="1" t="s">
        <v>23640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23660</v>
      </c>
      <c r="Q1469" s="1" t="s">
        <v>23660</v>
      </c>
      <c r="R1469" s="1" t="s">
        <v>13961</v>
      </c>
      <c r="S1469" s="1" t="s">
        <v>1467</v>
      </c>
      <c r="T1469" s="1"/>
      <c r="U1469" s="1"/>
      <c r="V1469" s="1" t="s">
        <v>13976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6473</v>
      </c>
      <c r="G1470" s="1" t="s">
        <v>8072</v>
      </c>
      <c r="H1470" s="1" t="s">
        <v>9664</v>
      </c>
      <c r="I1470" s="1" t="s">
        <v>11271</v>
      </c>
      <c r="J1470" s="1"/>
      <c r="K1470" s="1" t="s">
        <v>23640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23660</v>
      </c>
      <c r="Q1470" s="1" t="s">
        <v>23660</v>
      </c>
      <c r="R1470" s="1" t="s">
        <v>13961</v>
      </c>
      <c r="S1470" s="1" t="s">
        <v>1468</v>
      </c>
      <c r="T1470" s="1"/>
      <c r="U1470" s="1"/>
      <c r="V1470" s="1" t="s">
        <v>13976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6474</v>
      </c>
      <c r="G1471" s="1" t="s">
        <v>8073</v>
      </c>
      <c r="H1471" s="1" t="s">
        <v>9665</v>
      </c>
      <c r="I1471" s="1" t="s">
        <v>11272</v>
      </c>
      <c r="J1471" s="1"/>
      <c r="K1471" s="1" t="s">
        <v>23640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23660</v>
      </c>
      <c r="Q1471" s="1" t="s">
        <v>23660</v>
      </c>
      <c r="R1471" s="1" t="s">
        <v>13961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21302</v>
      </c>
      <c r="F1472" s="1" t="s">
        <v>22082</v>
      </c>
      <c r="G1472" s="1" t="s">
        <v>22861</v>
      </c>
      <c r="H1472" s="1" t="s">
        <v>23630</v>
      </c>
      <c r="I1472" s="1" t="s">
        <v>10980</v>
      </c>
      <c r="J1472" s="1"/>
      <c r="K1472" s="1" t="s">
        <v>23640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23660</v>
      </c>
      <c r="Q1472" s="1" t="s">
        <v>23660</v>
      </c>
      <c r="R1472" s="1" t="s">
        <v>13961</v>
      </c>
      <c r="S1472" s="1" t="s">
        <v>1470</v>
      </c>
      <c r="T1472" s="1"/>
      <c r="U1472" s="1"/>
      <c r="V1472" s="1" t="s">
        <v>13976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4857</v>
      </c>
      <c r="F1473" s="1" t="s">
        <v>6476</v>
      </c>
      <c r="G1473" s="1" t="s">
        <v>8075</v>
      </c>
      <c r="H1473" s="1" t="s">
        <v>9667</v>
      </c>
      <c r="I1473" s="1" t="s">
        <v>11273</v>
      </c>
      <c r="J1473" s="1"/>
      <c r="K1473" s="1" t="s">
        <v>23640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23660</v>
      </c>
      <c r="Q1473" s="1" t="s">
        <v>23660</v>
      </c>
      <c r="R1473" s="1" t="s">
        <v>13961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6477</v>
      </c>
      <c r="G1474" s="1" t="s">
        <v>8076</v>
      </c>
      <c r="H1474" s="1" t="s">
        <v>9668</v>
      </c>
      <c r="I1474" s="1" t="s">
        <v>11274</v>
      </c>
      <c r="J1474" s="1"/>
      <c r="K1474" s="1" t="s">
        <v>23640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23660</v>
      </c>
      <c r="Q1474" s="1" t="s">
        <v>23660</v>
      </c>
      <c r="R1474" s="1" t="s">
        <v>13961</v>
      </c>
      <c r="S1474" s="1" t="s">
        <v>1472</v>
      </c>
      <c r="T1474" s="1"/>
      <c r="U1474" s="1"/>
      <c r="V1474" s="1" t="s">
        <v>13976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4859</v>
      </c>
      <c r="F1475" s="1" t="s">
        <v>6478</v>
      </c>
      <c r="G1475" s="1" t="s">
        <v>8077</v>
      </c>
      <c r="H1475" s="1" t="s">
        <v>9669</v>
      </c>
      <c r="I1475" s="1" t="s">
        <v>11275</v>
      </c>
      <c r="J1475" s="1"/>
      <c r="K1475" s="1" t="s">
        <v>23640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23660</v>
      </c>
      <c r="Q1475" s="1" t="s">
        <v>23660</v>
      </c>
      <c r="R1475" s="1" t="s">
        <v>13961</v>
      </c>
      <c r="S1475" s="1" t="s">
        <v>1473</v>
      </c>
      <c r="T1475" s="1"/>
      <c r="U1475" s="1"/>
      <c r="V1475" s="1" t="s">
        <v>13976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15115</v>
      </c>
      <c r="F1476" s="1" t="s">
        <v>16262</v>
      </c>
      <c r="G1476" s="1" t="s">
        <v>17386</v>
      </c>
      <c r="H1476" s="1" t="s">
        <v>18503</v>
      </c>
      <c r="I1476" s="1" t="s">
        <v>11276</v>
      </c>
      <c r="J1476" s="1"/>
      <c r="K1476" s="1" t="s">
        <v>23640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23660</v>
      </c>
      <c r="Q1476" s="1" t="s">
        <v>23660</v>
      </c>
      <c r="R1476" s="1" t="s">
        <v>13961</v>
      </c>
      <c r="S1476" s="1" t="s">
        <v>1474</v>
      </c>
      <c r="T1476" s="1"/>
      <c r="U1476" s="1"/>
      <c r="V1476" s="1" t="s">
        <v>13976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6480</v>
      </c>
      <c r="G1477" s="1" t="s">
        <v>8079</v>
      </c>
      <c r="H1477" s="1" t="s">
        <v>9671</v>
      </c>
      <c r="I1477" s="1" t="s">
        <v>11277</v>
      </c>
      <c r="J1477" s="1"/>
      <c r="K1477" s="1" t="s">
        <v>23640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23660</v>
      </c>
      <c r="Q1477" s="1" t="s">
        <v>23660</v>
      </c>
      <c r="R1477" s="1" t="s">
        <v>13961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4862</v>
      </c>
      <c r="F1478" s="1" t="s">
        <v>6481</v>
      </c>
      <c r="G1478" s="1" t="s">
        <v>8080</v>
      </c>
      <c r="H1478" s="1" t="s">
        <v>9672</v>
      </c>
      <c r="I1478" s="1" t="s">
        <v>11278</v>
      </c>
      <c r="J1478" s="1"/>
      <c r="K1478" s="1" t="s">
        <v>23640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23660</v>
      </c>
      <c r="Q1478" s="1" t="s">
        <v>23660</v>
      </c>
      <c r="R1478" s="1" t="s">
        <v>13961</v>
      </c>
      <c r="S1478" s="1" t="s">
        <v>1476</v>
      </c>
      <c r="T1478" s="1"/>
      <c r="U1478" s="1"/>
      <c r="V1478" s="1" t="s">
        <v>13976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21303</v>
      </c>
      <c r="F1479" s="1" t="s">
        <v>22083</v>
      </c>
      <c r="G1479" s="1" t="s">
        <v>22862</v>
      </c>
      <c r="H1479" s="1" t="s">
        <v>23631</v>
      </c>
      <c r="I1479" s="1" t="s">
        <v>11279</v>
      </c>
      <c r="J1479" s="1"/>
      <c r="K1479" s="1" t="s">
        <v>23640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23660</v>
      </c>
      <c r="Q1479" s="1" t="s">
        <v>23660</v>
      </c>
      <c r="R1479" s="1" t="s">
        <v>13961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21304</v>
      </c>
      <c r="F1480" s="1" t="s">
        <v>22084</v>
      </c>
      <c r="G1480" s="1" t="s">
        <v>22863</v>
      </c>
      <c r="H1480" s="1" t="s">
        <v>23632</v>
      </c>
      <c r="I1480" s="1" t="s">
        <v>11280</v>
      </c>
      <c r="J1480" s="1"/>
      <c r="K1480" s="1" t="s">
        <v>23640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23660</v>
      </c>
      <c r="Q1480" s="1" t="s">
        <v>23660</v>
      </c>
      <c r="R1480" s="1" t="s">
        <v>13961</v>
      </c>
      <c r="S1480" s="1" t="s">
        <v>1478</v>
      </c>
      <c r="T1480" s="1"/>
      <c r="U1480" s="1"/>
      <c r="V1480" s="1" t="s">
        <v>13976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21305</v>
      </c>
      <c r="F1481" s="1" t="s">
        <v>22085</v>
      </c>
      <c r="G1481" s="1" t="s">
        <v>22864</v>
      </c>
      <c r="H1481" s="1" t="s">
        <v>23633</v>
      </c>
      <c r="I1481" s="1" t="s">
        <v>11281</v>
      </c>
      <c r="J1481" s="1"/>
      <c r="K1481" s="1" t="s">
        <v>23640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23660</v>
      </c>
      <c r="Q1481" s="1" t="s">
        <v>23660</v>
      </c>
      <c r="R1481" s="1" t="s">
        <v>13961</v>
      </c>
      <c r="S1481" s="1" t="s">
        <v>1479</v>
      </c>
      <c r="T1481" s="1"/>
      <c r="U1481" s="1"/>
      <c r="V1481" s="1" t="s">
        <v>13976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4866</v>
      </c>
      <c r="F1482" s="1" t="s">
        <v>6485</v>
      </c>
      <c r="G1482" s="1" t="s">
        <v>8084</v>
      </c>
      <c r="H1482" s="1" t="s">
        <v>9676</v>
      </c>
      <c r="I1482" s="1" t="s">
        <v>11282</v>
      </c>
      <c r="J1482" s="1"/>
      <c r="K1482" s="1" t="s">
        <v>23640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23660</v>
      </c>
      <c r="Q1482" s="1" t="s">
        <v>23660</v>
      </c>
      <c r="R1482" s="1" t="s">
        <v>13961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6486</v>
      </c>
      <c r="G1483" s="1" t="s">
        <v>8085</v>
      </c>
      <c r="H1483" s="1" t="s">
        <v>9677</v>
      </c>
      <c r="I1483" s="1" t="s">
        <v>11283</v>
      </c>
      <c r="J1483" s="1"/>
      <c r="K1483" s="1" t="s">
        <v>23640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23660</v>
      </c>
      <c r="Q1483" s="1" t="s">
        <v>23660</v>
      </c>
      <c r="R1483" s="1" t="s">
        <v>13961</v>
      </c>
      <c r="S1483" s="1" t="s">
        <v>1481</v>
      </c>
      <c r="T1483" s="1"/>
      <c r="U1483" s="1"/>
      <c r="V1483" s="1" t="s">
        <v>13976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6487</v>
      </c>
      <c r="G1484" s="1" t="s">
        <v>8086</v>
      </c>
      <c r="H1484" s="1" t="s">
        <v>9678</v>
      </c>
      <c r="I1484" s="1" t="s">
        <v>10002</v>
      </c>
      <c r="J1484" s="1"/>
      <c r="K1484" s="1" t="s">
        <v>23640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23660</v>
      </c>
      <c r="Q1484" s="1" t="s">
        <v>23660</v>
      </c>
      <c r="R1484" s="1" t="s">
        <v>13961</v>
      </c>
      <c r="S1484" s="1" t="s">
        <v>1482</v>
      </c>
      <c r="T1484" s="1"/>
      <c r="U1484" s="1"/>
      <c r="V1484" s="1" t="s">
        <v>13976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15120</v>
      </c>
      <c r="F1485" s="1" t="s">
        <v>16267</v>
      </c>
      <c r="G1485" s="1" t="s">
        <v>17391</v>
      </c>
      <c r="H1485" s="1" t="s">
        <v>18508</v>
      </c>
      <c r="I1485" s="1" t="s">
        <v>11284</v>
      </c>
      <c r="J1485" s="1"/>
      <c r="K1485" s="1" t="s">
        <v>23640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23660</v>
      </c>
      <c r="Q1485" s="1" t="s">
        <v>23660</v>
      </c>
      <c r="R1485" s="1" t="s">
        <v>13961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15121</v>
      </c>
      <c r="F1486" s="1" t="s">
        <v>16268</v>
      </c>
      <c r="G1486" s="1" t="s">
        <v>17392</v>
      </c>
      <c r="H1486" s="1" t="s">
        <v>18509</v>
      </c>
      <c r="I1486" s="1" t="s">
        <v>11285</v>
      </c>
      <c r="J1486" s="1"/>
      <c r="K1486" s="1" t="s">
        <v>23640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23660</v>
      </c>
      <c r="Q1486" s="1" t="s">
        <v>23660</v>
      </c>
      <c r="R1486" s="1" t="s">
        <v>13961</v>
      </c>
      <c r="S1486" s="1" t="s">
        <v>1484</v>
      </c>
      <c r="T1486" s="1"/>
      <c r="U1486" s="1"/>
      <c r="V1486" s="1" t="s">
        <v>13976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6490</v>
      </c>
      <c r="G1487" s="1" t="s">
        <v>8089</v>
      </c>
      <c r="H1487" s="1" t="s">
        <v>9681</v>
      </c>
      <c r="I1487" s="1" t="s">
        <v>11286</v>
      </c>
      <c r="J1487" s="1"/>
      <c r="K1487" s="1" t="s">
        <v>23640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23660</v>
      </c>
      <c r="Q1487" s="1" t="s">
        <v>23660</v>
      </c>
      <c r="R1487" s="1" t="s">
        <v>13961</v>
      </c>
      <c r="S1487" s="1" t="s">
        <v>1485</v>
      </c>
      <c r="T1487" s="1"/>
      <c r="U1487" s="1"/>
      <c r="V1487" s="1" t="s">
        <v>13976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21306</v>
      </c>
      <c r="F1488" s="1" t="s">
        <v>22086</v>
      </c>
      <c r="G1488" s="1" t="s">
        <v>22865</v>
      </c>
      <c r="H1488" s="1" t="s">
        <v>23634</v>
      </c>
      <c r="I1488" s="1" t="s">
        <v>11287</v>
      </c>
      <c r="J1488" s="1"/>
      <c r="K1488" s="1" t="s">
        <v>23640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23660</v>
      </c>
      <c r="Q1488" s="1" t="s">
        <v>23660</v>
      </c>
      <c r="R1488" s="1" t="s">
        <v>13961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21307</v>
      </c>
      <c r="F1489" s="1" t="s">
        <v>22087</v>
      </c>
      <c r="G1489" s="1" t="s">
        <v>22866</v>
      </c>
      <c r="H1489" s="1" t="s">
        <v>23635</v>
      </c>
      <c r="I1489" s="1" t="s">
        <v>11288</v>
      </c>
      <c r="J1489" s="1"/>
      <c r="K1489" s="1" t="s">
        <v>23640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23660</v>
      </c>
      <c r="Q1489" s="1" t="s">
        <v>23660</v>
      </c>
      <c r="R1489" s="1" t="s">
        <v>13961</v>
      </c>
      <c r="S1489" s="1" t="s">
        <v>1487</v>
      </c>
      <c r="T1489" s="1"/>
      <c r="U1489" s="1"/>
      <c r="V1489" s="1" t="s">
        <v>13976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21308</v>
      </c>
      <c r="F1490" s="1" t="s">
        <v>22088</v>
      </c>
      <c r="G1490" s="1" t="s">
        <v>22867</v>
      </c>
      <c r="H1490" s="1" t="s">
        <v>23636</v>
      </c>
      <c r="I1490" s="1" t="s">
        <v>11289</v>
      </c>
      <c r="J1490" s="1"/>
      <c r="K1490" s="1" t="s">
        <v>23640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23660</v>
      </c>
      <c r="Q1490" s="1" t="s">
        <v>23660</v>
      </c>
      <c r="R1490" s="1" t="s">
        <v>13961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21309</v>
      </c>
      <c r="F1491" s="1" t="s">
        <v>22089</v>
      </c>
      <c r="G1491" s="1" t="s">
        <v>22868</v>
      </c>
      <c r="H1491" s="1" t="s">
        <v>23637</v>
      </c>
      <c r="I1491" s="1" t="s">
        <v>11290</v>
      </c>
      <c r="J1491" s="1"/>
      <c r="K1491" s="1" t="s">
        <v>23640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23660</v>
      </c>
      <c r="Q1491" s="1" t="s">
        <v>23660</v>
      </c>
      <c r="R1491" s="1" t="s">
        <v>13961</v>
      </c>
      <c r="S1491" s="1" t="s">
        <v>1489</v>
      </c>
      <c r="T1491" s="1"/>
      <c r="U1491" s="1"/>
      <c r="V1491" s="1" t="s">
        <v>13976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4876</v>
      </c>
      <c r="F1492" s="1" t="s">
        <v>6495</v>
      </c>
      <c r="G1492" s="1" t="s">
        <v>8094</v>
      </c>
      <c r="H1492" s="1" t="s">
        <v>9686</v>
      </c>
      <c r="I1492" s="1" t="s">
        <v>11291</v>
      </c>
      <c r="J1492" s="1"/>
      <c r="K1492" s="1" t="s">
        <v>23640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23660</v>
      </c>
      <c r="Q1492" s="1" t="s">
        <v>23660</v>
      </c>
      <c r="R1492" s="1" t="s">
        <v>13961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21310</v>
      </c>
      <c r="F1493" s="1" t="s">
        <v>22090</v>
      </c>
      <c r="G1493" s="1" t="s">
        <v>22869</v>
      </c>
      <c r="H1493" s="1" t="s">
        <v>23638</v>
      </c>
      <c r="I1493" s="1" t="s">
        <v>11292</v>
      </c>
      <c r="J1493" s="1"/>
      <c r="K1493" s="1" t="s">
        <v>23640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23660</v>
      </c>
      <c r="Q1493" s="1" t="s">
        <v>23660</v>
      </c>
      <c r="R1493" s="1" t="s">
        <v>13961</v>
      </c>
      <c r="S1493" s="1" t="s">
        <v>1491</v>
      </c>
      <c r="T1493" s="1"/>
      <c r="U1493" s="1"/>
      <c r="V1493" s="1" t="s">
        <v>13976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4878</v>
      </c>
      <c r="F1494" s="1" t="s">
        <v>6497</v>
      </c>
      <c r="G1494" s="1" t="s">
        <v>4878</v>
      </c>
      <c r="H1494" s="1" t="s">
        <v>9688</v>
      </c>
      <c r="I1494" s="1" t="s">
        <v>11293</v>
      </c>
      <c r="J1494" s="1"/>
      <c r="K1494" s="1" t="s">
        <v>23640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23660</v>
      </c>
      <c r="Q1494" s="1" t="s">
        <v>23660</v>
      </c>
      <c r="R1494" s="1" t="s">
        <v>13961</v>
      </c>
      <c r="S1494" s="1" t="s">
        <v>1492</v>
      </c>
      <c r="T1494" s="1"/>
      <c r="U1494" s="1"/>
      <c r="V1494" s="1" t="s">
        <v>13976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21311</v>
      </c>
      <c r="F1495" s="1" t="s">
        <v>22091</v>
      </c>
      <c r="G1495" s="1" t="s">
        <v>22870</v>
      </c>
      <c r="H1495" s="1" t="s">
        <v>23639</v>
      </c>
      <c r="I1495" s="1" t="s">
        <v>11106</v>
      </c>
      <c r="J1495" s="1"/>
      <c r="K1495" s="1" t="s">
        <v>23640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23660</v>
      </c>
      <c r="Q1495" s="1" t="s">
        <v>23660</v>
      </c>
      <c r="R1495" s="1" t="s">
        <v>13961</v>
      </c>
      <c r="S1495" s="1" t="s">
        <v>1493</v>
      </c>
      <c r="T1495" s="1"/>
      <c r="U1495" s="1"/>
      <c r="V1495" s="1" t="s">
        <v>13976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15128</v>
      </c>
      <c r="F1496" s="1" t="s">
        <v>16275</v>
      </c>
      <c r="G1496" s="1" t="s">
        <v>17398</v>
      </c>
      <c r="H1496" s="1" t="s">
        <v>18516</v>
      </c>
      <c r="I1496" s="1" t="s">
        <v>11294</v>
      </c>
      <c r="J1496" s="1"/>
      <c r="K1496" s="1" t="s">
        <v>23640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23660</v>
      </c>
      <c r="Q1496" s="1" t="s">
        <v>23660</v>
      </c>
      <c r="R1496" s="1" t="s">
        <v>13961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4881</v>
      </c>
      <c r="F1497" s="1" t="s">
        <v>6500</v>
      </c>
      <c r="G1497" s="1" t="s">
        <v>8098</v>
      </c>
      <c r="H1497" s="1" t="s">
        <v>9691</v>
      </c>
      <c r="I1497" s="1" t="s">
        <v>11295</v>
      </c>
      <c r="J1497" s="1"/>
      <c r="K1497" s="1" t="s">
        <v>23640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23660</v>
      </c>
      <c r="Q1497" s="1" t="s">
        <v>23660</v>
      </c>
      <c r="R1497" s="1" t="s">
        <v>13961</v>
      </c>
      <c r="S1497" s="1" t="s">
        <v>1495</v>
      </c>
      <c r="T1497" s="1"/>
      <c r="U1497" s="1"/>
      <c r="V1497" s="1" t="s">
        <v>13976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15130</v>
      </c>
      <c r="F1498" s="1" t="s">
        <v>16277</v>
      </c>
      <c r="G1498" s="1" t="s">
        <v>17400</v>
      </c>
      <c r="H1498" s="1" t="s">
        <v>18518</v>
      </c>
      <c r="I1498" s="1" t="s">
        <v>11296</v>
      </c>
      <c r="J1498" s="1"/>
      <c r="K1498" s="1" t="s">
        <v>23640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23660</v>
      </c>
      <c r="Q1498" s="1" t="s">
        <v>23660</v>
      </c>
      <c r="R1498" s="1" t="s">
        <v>13961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21312</v>
      </c>
      <c r="F1499" s="1" t="s">
        <v>22092</v>
      </c>
      <c r="G1499" s="1" t="s">
        <v>22871</v>
      </c>
      <c r="H1499" s="1" t="s">
        <v>23636</v>
      </c>
      <c r="I1499" s="1" t="s">
        <v>11297</v>
      </c>
      <c r="J1499" s="1"/>
      <c r="K1499" s="1" t="s">
        <v>23640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23660</v>
      </c>
      <c r="Q1499" s="1" t="s">
        <v>23660</v>
      </c>
      <c r="R1499" s="1" t="s">
        <v>13961</v>
      </c>
      <c r="S1499" s="1" t="s">
        <v>1497</v>
      </c>
      <c r="T1499" s="1"/>
      <c r="U1499" s="1"/>
      <c r="V1499" s="1" t="s">
        <v>13976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4884</v>
      </c>
      <c r="F1500" s="1" t="s">
        <v>6503</v>
      </c>
      <c r="G1500" s="1" t="s">
        <v>8101</v>
      </c>
      <c r="H1500" s="1" t="s">
        <v>9693</v>
      </c>
      <c r="I1500" s="1" t="s">
        <v>11298</v>
      </c>
      <c r="J1500" s="1"/>
      <c r="K1500" s="1" t="s">
        <v>23640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23660</v>
      </c>
      <c r="Q1500" s="1" t="s">
        <v>23660</v>
      </c>
      <c r="R1500" s="1" t="s">
        <v>13961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4885</v>
      </c>
      <c r="F1501" s="1" t="s">
        <v>6504</v>
      </c>
      <c r="G1501" s="1" t="s">
        <v>8102</v>
      </c>
      <c r="H1501" s="1" t="s">
        <v>9694</v>
      </c>
      <c r="I1501" s="1" t="s">
        <v>10424</v>
      </c>
      <c r="J1501" s="1"/>
      <c r="K1501" s="1" t="s">
        <v>23640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23660</v>
      </c>
      <c r="Q1501" s="1" t="s">
        <v>23660</v>
      </c>
      <c r="R1501" s="1" t="s">
        <v>13961</v>
      </c>
      <c r="S1501" s="1" t="s">
        <v>1499</v>
      </c>
      <c r="T1501" s="1"/>
      <c r="U1501" s="1"/>
      <c r="V1501" s="1" t="s">
        <v>13976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4886</v>
      </c>
      <c r="F1502" s="1" t="s">
        <v>6505</v>
      </c>
      <c r="G1502" s="1" t="s">
        <v>8103</v>
      </c>
      <c r="H1502" s="1" t="s">
        <v>9695</v>
      </c>
      <c r="I1502" s="1" t="s">
        <v>11299</v>
      </c>
      <c r="J1502" s="1"/>
      <c r="K1502" s="1" t="s">
        <v>23640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23660</v>
      </c>
      <c r="Q1502" s="1" t="s">
        <v>23660</v>
      </c>
      <c r="R1502" s="1" t="s">
        <v>13961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4887</v>
      </c>
      <c r="F1503" s="1" t="s">
        <v>6506</v>
      </c>
      <c r="G1503" s="1" t="s">
        <v>8104</v>
      </c>
      <c r="H1503" s="1" t="s">
        <v>9696</v>
      </c>
      <c r="I1503" s="1" t="s">
        <v>11300</v>
      </c>
      <c r="J1503" s="1"/>
      <c r="K1503" s="1" t="s">
        <v>23640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23660</v>
      </c>
      <c r="Q1503" s="1" t="s">
        <v>23660</v>
      </c>
      <c r="R1503" s="1" t="s">
        <v>13961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4888</v>
      </c>
      <c r="F1504" s="1" t="s">
        <v>6507</v>
      </c>
      <c r="G1504" s="1" t="s">
        <v>8105</v>
      </c>
      <c r="H1504" s="1" t="s">
        <v>9697</v>
      </c>
      <c r="I1504" s="1" t="s">
        <v>11301</v>
      </c>
      <c r="J1504" s="1"/>
      <c r="K1504" s="1" t="s">
        <v>23640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23660</v>
      </c>
      <c r="Q1504" s="1" t="s">
        <v>23660</v>
      </c>
      <c r="R1504" s="1" t="s">
        <v>13961</v>
      </c>
      <c r="S1504" s="1" t="s">
        <v>1502</v>
      </c>
      <c r="T1504" s="1"/>
      <c r="U1504" s="1"/>
      <c r="V1504" s="1" t="s">
        <v>13976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8106</v>
      </c>
      <c r="H1505" s="1" t="s">
        <v>9698</v>
      </c>
      <c r="I1505" s="1" t="s">
        <v>11302</v>
      </c>
      <c r="J1505" s="1"/>
      <c r="K1505" s="1" t="s">
        <v>23640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23660</v>
      </c>
      <c r="Q1505" s="1" t="s">
        <v>23660</v>
      </c>
      <c r="R1505" s="1" t="s">
        <v>13961</v>
      </c>
      <c r="S1505" s="1" t="s">
        <v>1503</v>
      </c>
      <c r="T1505" s="1"/>
      <c r="U1505" s="1"/>
      <c r="V1505" s="1" t="s">
        <v>13976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8107</v>
      </c>
      <c r="H1506" s="1" t="s">
        <v>9699</v>
      </c>
      <c r="I1506" s="1" t="s">
        <v>11303</v>
      </c>
      <c r="J1506" s="1"/>
      <c r="K1506" s="1" t="s">
        <v>23640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23660</v>
      </c>
      <c r="Q1506" s="1" t="s">
        <v>23660</v>
      </c>
      <c r="R1506" s="1" t="s">
        <v>13961</v>
      </c>
      <c r="S1506" s="1" t="s">
        <v>1504</v>
      </c>
      <c r="T1506" s="1"/>
      <c r="U1506" s="1"/>
      <c r="V1506" s="1" t="s">
        <v>13976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4891</v>
      </c>
      <c r="F1507" s="1" t="s">
        <v>6510</v>
      </c>
      <c r="G1507" s="1" t="s">
        <v>8108</v>
      </c>
      <c r="H1507" s="1" t="s">
        <v>9700</v>
      </c>
      <c r="I1507" s="1" t="s">
        <v>11304</v>
      </c>
      <c r="J1507" s="1"/>
      <c r="K1507" s="1" t="s">
        <v>23640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23660</v>
      </c>
      <c r="Q1507" s="1" t="s">
        <v>23660</v>
      </c>
      <c r="R1507" s="1" t="s">
        <v>13961</v>
      </c>
      <c r="S1507" s="1" t="s">
        <v>1505</v>
      </c>
      <c r="T1507" s="1"/>
      <c r="U1507" s="1"/>
      <c r="V1507" s="1" t="s">
        <v>13976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8109</v>
      </c>
      <c r="H1508" s="1" t="s">
        <v>9701</v>
      </c>
      <c r="I1508" s="1" t="s">
        <v>11305</v>
      </c>
      <c r="J1508" s="1"/>
      <c r="K1508" s="1" t="s">
        <v>23640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23660</v>
      </c>
      <c r="Q1508" s="1" t="s">
        <v>23660</v>
      </c>
      <c r="R1508" s="1" t="s">
        <v>13961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6512</v>
      </c>
      <c r="G1509" s="1" t="s">
        <v>8110</v>
      </c>
      <c r="H1509" s="1" t="s">
        <v>9702</v>
      </c>
      <c r="I1509" s="1" t="s">
        <v>11306</v>
      </c>
      <c r="J1509" s="1"/>
      <c r="K1509" s="1" t="s">
        <v>23640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23660</v>
      </c>
      <c r="Q1509" s="1" t="s">
        <v>23660</v>
      </c>
      <c r="R1509" s="1" t="s">
        <v>13961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6513</v>
      </c>
      <c r="G1510" s="1" t="s">
        <v>8111</v>
      </c>
      <c r="H1510" s="1" t="s">
        <v>9703</v>
      </c>
      <c r="I1510" s="1" t="s">
        <v>11307</v>
      </c>
      <c r="J1510" s="1"/>
      <c r="K1510" s="1" t="s">
        <v>23640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23660</v>
      </c>
      <c r="Q1510" s="1" t="s">
        <v>23660</v>
      </c>
      <c r="R1510" s="1" t="s">
        <v>13961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6514</v>
      </c>
      <c r="G1511" s="1" t="s">
        <v>8112</v>
      </c>
      <c r="H1511" s="1" t="s">
        <v>9704</v>
      </c>
      <c r="I1511" s="1" t="s">
        <v>11308</v>
      </c>
      <c r="J1511" s="1"/>
      <c r="K1511" s="1" t="s">
        <v>23640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23660</v>
      </c>
      <c r="Q1511" s="1" t="s">
        <v>23660</v>
      </c>
      <c r="R1511" s="1" t="s">
        <v>13961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4896</v>
      </c>
      <c r="F1512" s="1" t="s">
        <v>6515</v>
      </c>
      <c r="G1512" s="1" t="s">
        <v>8113</v>
      </c>
      <c r="H1512" s="1" t="s">
        <v>9705</v>
      </c>
      <c r="I1512" s="1" t="s">
        <v>11309</v>
      </c>
      <c r="J1512" s="1"/>
      <c r="K1512" s="1" t="s">
        <v>23640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23660</v>
      </c>
      <c r="Q1512" s="1" t="s">
        <v>23660</v>
      </c>
      <c r="R1512" s="1" t="s">
        <v>13961</v>
      </c>
      <c r="S1512" s="1" t="s">
        <v>1510</v>
      </c>
      <c r="T1512" s="1"/>
      <c r="U1512" s="1"/>
      <c r="V1512" s="1" t="s">
        <v>13976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4897</v>
      </c>
      <c r="F1513" s="1" t="s">
        <v>6516</v>
      </c>
      <c r="G1513" s="1" t="s">
        <v>8114</v>
      </c>
      <c r="H1513" s="1" t="s">
        <v>9706</v>
      </c>
      <c r="I1513" s="1" t="s">
        <v>11310</v>
      </c>
      <c r="J1513" s="1"/>
      <c r="K1513" s="1" t="s">
        <v>23640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23660</v>
      </c>
      <c r="Q1513" s="1" t="s">
        <v>23660</v>
      </c>
      <c r="R1513" s="1" t="s">
        <v>13961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4898</v>
      </c>
      <c r="F1514" s="1" t="s">
        <v>6517</v>
      </c>
      <c r="G1514" s="1" t="s">
        <v>8115</v>
      </c>
      <c r="H1514" s="1" t="s">
        <v>9707</v>
      </c>
      <c r="I1514" s="1" t="s">
        <v>11311</v>
      </c>
      <c r="J1514" s="1"/>
      <c r="K1514" s="1" t="s">
        <v>23640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23660</v>
      </c>
      <c r="Q1514" s="1" t="s">
        <v>23660</v>
      </c>
      <c r="R1514" s="1" t="s">
        <v>13961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6518</v>
      </c>
      <c r="G1515" s="1" t="s">
        <v>8116</v>
      </c>
      <c r="H1515" s="1" t="s">
        <v>9708</v>
      </c>
      <c r="I1515" s="1" t="s">
        <v>11312</v>
      </c>
      <c r="J1515" s="1"/>
      <c r="K1515" s="1" t="s">
        <v>23640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23660</v>
      </c>
      <c r="Q1515" s="1" t="s">
        <v>23660</v>
      </c>
      <c r="R1515" s="1" t="s">
        <v>13961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4900</v>
      </c>
      <c r="F1516" s="1" t="s">
        <v>6519</v>
      </c>
      <c r="G1516" s="1" t="s">
        <v>4900</v>
      </c>
      <c r="H1516" s="1" t="s">
        <v>9709</v>
      </c>
      <c r="I1516" s="1" t="s">
        <v>11313</v>
      </c>
      <c r="J1516" s="1"/>
      <c r="K1516" s="1" t="s">
        <v>23640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23661</v>
      </c>
      <c r="Q1516" s="1" t="s">
        <v>24134</v>
      </c>
      <c r="R1516" s="1" t="s">
        <v>13961</v>
      </c>
      <c r="S1516" s="1" t="s">
        <v>1514</v>
      </c>
      <c r="T1516" s="1" t="s">
        <v>24273</v>
      </c>
      <c r="U1516" s="1"/>
      <c r="V1516" s="1" t="s">
        <v>13976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8117</v>
      </c>
      <c r="H1517" s="1" t="s">
        <v>9710</v>
      </c>
      <c r="I1517" s="1" t="s">
        <v>11314</v>
      </c>
      <c r="J1517" s="1"/>
      <c r="K1517" s="1" t="s">
        <v>23640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23662</v>
      </c>
      <c r="Q1517" s="1" t="s">
        <v>23662</v>
      </c>
      <c r="R1517" s="1" t="s">
        <v>13961</v>
      </c>
      <c r="S1517" s="1" t="s">
        <v>1515</v>
      </c>
      <c r="T1517" s="1"/>
      <c r="U1517" s="1" t="s">
        <v>24286</v>
      </c>
      <c r="V1517" s="1" t="s">
        <v>13976</v>
      </c>
      <c r="W1517" s="1" t="s">
        <v>1515</v>
      </c>
      <c r="X1517" s="1" t="s">
        <v>24296</v>
      </c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6521</v>
      </c>
      <c r="G1518" s="1" t="s">
        <v>8118</v>
      </c>
      <c r="H1518" s="1" t="s">
        <v>9711</v>
      </c>
      <c r="I1518" s="1" t="s">
        <v>10472</v>
      </c>
      <c r="J1518" s="1"/>
      <c r="K1518" s="1" t="s">
        <v>23640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23662</v>
      </c>
      <c r="Q1518" s="1" t="s">
        <v>23662</v>
      </c>
      <c r="R1518" s="1" t="s">
        <v>13961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4903</v>
      </c>
      <c r="F1519" s="1" t="s">
        <v>6522</v>
      </c>
      <c r="G1519" s="1" t="s">
        <v>8119</v>
      </c>
      <c r="H1519" s="1" t="s">
        <v>9712</v>
      </c>
      <c r="I1519" s="1" t="s">
        <v>11315</v>
      </c>
      <c r="J1519" s="1"/>
      <c r="K1519" s="1" t="s">
        <v>23640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23662</v>
      </c>
      <c r="Q1519" s="1" t="s">
        <v>23662</v>
      </c>
      <c r="R1519" s="1" t="s">
        <v>13961</v>
      </c>
      <c r="S1519" s="1" t="s">
        <v>1517</v>
      </c>
      <c r="T1519" s="1"/>
      <c r="U1519" s="1"/>
      <c r="V1519" s="1" t="s">
        <v>13976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6523</v>
      </c>
      <c r="G1520" s="1" t="s">
        <v>8120</v>
      </c>
      <c r="H1520" s="1" t="s">
        <v>9713</v>
      </c>
      <c r="I1520" s="1" t="s">
        <v>11316</v>
      </c>
      <c r="J1520" s="1"/>
      <c r="K1520" s="1" t="s">
        <v>23640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23662</v>
      </c>
      <c r="Q1520" s="1" t="s">
        <v>23662</v>
      </c>
      <c r="R1520" s="1" t="s">
        <v>13961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6524</v>
      </c>
      <c r="G1521" s="1" t="s">
        <v>8121</v>
      </c>
      <c r="H1521" s="1" t="s">
        <v>9714</v>
      </c>
      <c r="I1521" s="1" t="s">
        <v>11317</v>
      </c>
      <c r="J1521" s="1"/>
      <c r="K1521" s="1" t="s">
        <v>23640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23662</v>
      </c>
      <c r="Q1521" s="1" t="s">
        <v>23662</v>
      </c>
      <c r="R1521" s="1" t="s">
        <v>13961</v>
      </c>
      <c r="S1521" s="1" t="s">
        <v>1519</v>
      </c>
      <c r="T1521" s="1"/>
      <c r="U1521" s="1"/>
      <c r="V1521" s="1" t="s">
        <v>13976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6525</v>
      </c>
      <c r="G1522" s="1" t="s">
        <v>8122</v>
      </c>
      <c r="H1522" s="1" t="s">
        <v>9715</v>
      </c>
      <c r="I1522" s="1" t="s">
        <v>11318</v>
      </c>
      <c r="J1522" s="1"/>
      <c r="K1522" s="1" t="s">
        <v>23640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23662</v>
      </c>
      <c r="Q1522" s="1" t="s">
        <v>23662</v>
      </c>
      <c r="R1522" s="1" t="s">
        <v>13961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6526</v>
      </c>
      <c r="G1523" s="1" t="s">
        <v>8123</v>
      </c>
      <c r="H1523" s="1" t="s">
        <v>9716</v>
      </c>
      <c r="I1523" s="1" t="s">
        <v>11319</v>
      </c>
      <c r="J1523" s="1"/>
      <c r="K1523" s="1" t="s">
        <v>23640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23662</v>
      </c>
      <c r="Q1523" s="1" t="s">
        <v>23662</v>
      </c>
      <c r="R1523" s="1" t="s">
        <v>13961</v>
      </c>
      <c r="S1523" s="1" t="s">
        <v>1521</v>
      </c>
      <c r="T1523" s="1"/>
      <c r="U1523" s="1"/>
      <c r="V1523" s="1" t="s">
        <v>13976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4908</v>
      </c>
      <c r="F1524" s="1" t="s">
        <v>6527</v>
      </c>
      <c r="G1524" s="1" t="s">
        <v>8124</v>
      </c>
      <c r="H1524" s="1" t="s">
        <v>9717</v>
      </c>
      <c r="I1524" s="1" t="s">
        <v>11320</v>
      </c>
      <c r="J1524" s="1"/>
      <c r="K1524" s="1" t="s">
        <v>23640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23662</v>
      </c>
      <c r="Q1524" s="1" t="s">
        <v>23662</v>
      </c>
      <c r="R1524" s="1" t="s">
        <v>13961</v>
      </c>
      <c r="S1524" s="1" t="s">
        <v>1522</v>
      </c>
      <c r="T1524" s="1"/>
      <c r="U1524" s="1"/>
      <c r="V1524" s="1" t="s">
        <v>13976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6528</v>
      </c>
      <c r="G1525" s="1" t="s">
        <v>8125</v>
      </c>
      <c r="H1525" s="1" t="s">
        <v>9718</v>
      </c>
      <c r="I1525" s="1" t="s">
        <v>11321</v>
      </c>
      <c r="J1525" s="1"/>
      <c r="K1525" s="1" t="s">
        <v>23640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23662</v>
      </c>
      <c r="Q1525" s="1" t="s">
        <v>23662</v>
      </c>
      <c r="R1525" s="1" t="s">
        <v>13961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6529</v>
      </c>
      <c r="G1526" s="1" t="s">
        <v>8126</v>
      </c>
      <c r="H1526" s="1" t="s">
        <v>9719</v>
      </c>
      <c r="I1526" s="1" t="s">
        <v>11322</v>
      </c>
      <c r="J1526" s="1"/>
      <c r="K1526" s="1" t="s">
        <v>23640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23662</v>
      </c>
      <c r="Q1526" s="1" t="s">
        <v>23662</v>
      </c>
      <c r="R1526" s="1" t="s">
        <v>13961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6530</v>
      </c>
      <c r="G1527" s="1" t="s">
        <v>8127</v>
      </c>
      <c r="H1527" s="1" t="s">
        <v>9720</v>
      </c>
      <c r="I1527" s="1" t="s">
        <v>11323</v>
      </c>
      <c r="J1527" s="1"/>
      <c r="K1527" s="1" t="s">
        <v>23640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23662</v>
      </c>
      <c r="Q1527" s="1" t="s">
        <v>23662</v>
      </c>
      <c r="R1527" s="1" t="s">
        <v>13961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4912</v>
      </c>
      <c r="F1528" s="1" t="s">
        <v>6531</v>
      </c>
      <c r="G1528" s="1" t="s">
        <v>8128</v>
      </c>
      <c r="H1528" s="1" t="s">
        <v>9721</v>
      </c>
      <c r="I1528" s="1" t="s">
        <v>11324</v>
      </c>
      <c r="J1528" s="1"/>
      <c r="K1528" s="1" t="s">
        <v>23640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23662</v>
      </c>
      <c r="Q1528" s="1" t="s">
        <v>23662</v>
      </c>
      <c r="R1528" s="1" t="s">
        <v>13961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6532</v>
      </c>
      <c r="G1529" s="1" t="s">
        <v>8129</v>
      </c>
      <c r="H1529" s="1" t="s">
        <v>9722</v>
      </c>
      <c r="I1529" s="1" t="s">
        <v>11325</v>
      </c>
      <c r="J1529" s="1"/>
      <c r="K1529" s="1" t="s">
        <v>23640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23662</v>
      </c>
      <c r="Q1529" s="1" t="s">
        <v>23662</v>
      </c>
      <c r="R1529" s="1" t="s">
        <v>13961</v>
      </c>
      <c r="S1529" s="1" t="s">
        <v>1527</v>
      </c>
      <c r="T1529" s="1"/>
      <c r="U1529" s="1"/>
      <c r="V1529" s="1" t="s">
        <v>13976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6533</v>
      </c>
      <c r="G1530" s="1" t="s">
        <v>8130</v>
      </c>
      <c r="H1530" s="1" t="s">
        <v>9723</v>
      </c>
      <c r="I1530" s="1" t="s">
        <v>11326</v>
      </c>
      <c r="J1530" s="1"/>
      <c r="K1530" s="1" t="s">
        <v>23640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23662</v>
      </c>
      <c r="Q1530" s="1" t="s">
        <v>23662</v>
      </c>
      <c r="R1530" s="1" t="s">
        <v>13961</v>
      </c>
      <c r="S1530" s="1" t="s">
        <v>1528</v>
      </c>
      <c r="T1530" s="1"/>
      <c r="U1530" s="1"/>
      <c r="V1530" s="1" t="s">
        <v>13976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4915</v>
      </c>
      <c r="F1531" s="1" t="s">
        <v>6534</v>
      </c>
      <c r="G1531" s="1" t="s">
        <v>8131</v>
      </c>
      <c r="H1531" s="1" t="s">
        <v>9724</v>
      </c>
      <c r="I1531" s="1" t="s">
        <v>10194</v>
      </c>
      <c r="J1531" s="1"/>
      <c r="K1531" s="1" t="s">
        <v>23640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23662</v>
      </c>
      <c r="Q1531" s="1" t="s">
        <v>23662</v>
      </c>
      <c r="R1531" s="1" t="s">
        <v>13961</v>
      </c>
      <c r="S1531" s="1" t="s">
        <v>1529</v>
      </c>
      <c r="T1531" s="1"/>
      <c r="U1531" s="1"/>
      <c r="V1531" s="1" t="s">
        <v>13976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4916</v>
      </c>
      <c r="F1532" s="1" t="s">
        <v>6535</v>
      </c>
      <c r="G1532" s="1" t="s">
        <v>8132</v>
      </c>
      <c r="H1532" s="1" t="s">
        <v>9725</v>
      </c>
      <c r="I1532" s="1" t="s">
        <v>11327</v>
      </c>
      <c r="J1532" s="1"/>
      <c r="K1532" s="1" t="s">
        <v>23640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23662</v>
      </c>
      <c r="Q1532" s="1" t="s">
        <v>23662</v>
      </c>
      <c r="R1532" s="1" t="s">
        <v>13961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4917</v>
      </c>
      <c r="F1533" s="1" t="s">
        <v>6536</v>
      </c>
      <c r="G1533" s="1" t="s">
        <v>8133</v>
      </c>
      <c r="H1533" s="1" t="s">
        <v>9726</v>
      </c>
      <c r="I1533" s="1" t="s">
        <v>11267</v>
      </c>
      <c r="J1533" s="1"/>
      <c r="K1533" s="1" t="s">
        <v>23640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23663</v>
      </c>
      <c r="Q1533" s="1" t="s">
        <v>24135</v>
      </c>
      <c r="R1533" s="1" t="s">
        <v>13961</v>
      </c>
      <c r="S1533" s="1" t="s">
        <v>1531</v>
      </c>
      <c r="T1533" s="1" t="s">
        <v>24274</v>
      </c>
      <c r="U1533" s="1"/>
      <c r="V1533" s="1" t="s">
        <v>13976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6537</v>
      </c>
      <c r="G1534" s="1" t="s">
        <v>8134</v>
      </c>
      <c r="H1534" s="1" t="s">
        <v>9727</v>
      </c>
      <c r="I1534" s="1" t="s">
        <v>11328</v>
      </c>
      <c r="J1534" s="1"/>
      <c r="K1534" s="1" t="s">
        <v>23640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23663</v>
      </c>
      <c r="Q1534" s="1" t="s">
        <v>24136</v>
      </c>
      <c r="R1534" s="1" t="s">
        <v>13961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4919</v>
      </c>
      <c r="F1535" s="1" t="s">
        <v>6538</v>
      </c>
      <c r="G1535" s="1" t="s">
        <v>8135</v>
      </c>
      <c r="H1535" s="1" t="s">
        <v>9728</v>
      </c>
      <c r="I1535" s="1" t="s">
        <v>11329</v>
      </c>
      <c r="J1535" s="1"/>
      <c r="K1535" s="1" t="s">
        <v>23640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23663</v>
      </c>
      <c r="Q1535" s="1" t="s">
        <v>24137</v>
      </c>
      <c r="R1535" s="1" t="s">
        <v>13961</v>
      </c>
      <c r="S1535" s="1" t="s">
        <v>1533</v>
      </c>
      <c r="T1535" s="1"/>
      <c r="U1535" s="1"/>
      <c r="V1535" s="1" t="s">
        <v>13976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4920</v>
      </c>
      <c r="F1536" s="1" t="s">
        <v>6539</v>
      </c>
      <c r="G1536" s="1" t="s">
        <v>8136</v>
      </c>
      <c r="H1536" s="1" t="s">
        <v>9729</v>
      </c>
      <c r="I1536" s="1" t="s">
        <v>11330</v>
      </c>
      <c r="J1536" s="1"/>
      <c r="K1536" s="1" t="s">
        <v>23640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23663</v>
      </c>
      <c r="Q1536" s="1" t="s">
        <v>24138</v>
      </c>
      <c r="R1536" s="1" t="s">
        <v>13961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4921</v>
      </c>
      <c r="F1537" s="1" t="s">
        <v>6540</v>
      </c>
      <c r="G1537" s="1" t="s">
        <v>8137</v>
      </c>
      <c r="H1537" s="1" t="s">
        <v>9730</v>
      </c>
      <c r="I1537" s="1" t="s">
        <v>11331</v>
      </c>
      <c r="J1537" s="1"/>
      <c r="K1537" s="1" t="s">
        <v>23640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23663</v>
      </c>
      <c r="Q1537" s="1" t="s">
        <v>24139</v>
      </c>
      <c r="R1537" s="1" t="s">
        <v>13961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6541</v>
      </c>
      <c r="G1538" s="1" t="s">
        <v>8138</v>
      </c>
      <c r="H1538" s="1" t="s">
        <v>9731</v>
      </c>
      <c r="I1538" s="1" t="s">
        <v>11332</v>
      </c>
      <c r="J1538" s="1"/>
      <c r="K1538" s="1" t="s">
        <v>23640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23663</v>
      </c>
      <c r="Q1538" s="1" t="s">
        <v>24140</v>
      </c>
      <c r="R1538" s="1" t="s">
        <v>13961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4923</v>
      </c>
      <c r="F1539" s="1" t="s">
        <v>6542</v>
      </c>
      <c r="G1539" s="1" t="s">
        <v>8139</v>
      </c>
      <c r="H1539" s="1" t="s">
        <v>9732</v>
      </c>
      <c r="I1539" s="1" t="s">
        <v>11333</v>
      </c>
      <c r="J1539" s="1"/>
      <c r="K1539" s="1" t="s">
        <v>23640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23663</v>
      </c>
      <c r="Q1539" s="1" t="s">
        <v>24141</v>
      </c>
      <c r="R1539" s="1" t="s">
        <v>13961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6543</v>
      </c>
      <c r="G1540" s="1" t="s">
        <v>8140</v>
      </c>
      <c r="H1540" s="1" t="s">
        <v>9733</v>
      </c>
      <c r="I1540" s="1" t="s">
        <v>11334</v>
      </c>
      <c r="J1540" s="1"/>
      <c r="K1540" s="1" t="s">
        <v>23640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23663</v>
      </c>
      <c r="Q1540" s="1" t="s">
        <v>24142</v>
      </c>
      <c r="R1540" s="1" t="s">
        <v>13961</v>
      </c>
      <c r="S1540" s="1" t="s">
        <v>1538</v>
      </c>
      <c r="T1540" s="1"/>
      <c r="U1540" s="1"/>
      <c r="V1540" s="1" t="s">
        <v>13976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6544</v>
      </c>
      <c r="G1541" s="1" t="s">
        <v>8141</v>
      </c>
      <c r="H1541" s="1" t="s">
        <v>9734</v>
      </c>
      <c r="I1541" s="1" t="s">
        <v>11335</v>
      </c>
      <c r="J1541" s="1"/>
      <c r="K1541" s="1" t="s">
        <v>23640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23663</v>
      </c>
      <c r="Q1541" s="1" t="s">
        <v>24143</v>
      </c>
      <c r="R1541" s="1" t="s">
        <v>13961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4926</v>
      </c>
      <c r="F1542" s="1" t="s">
        <v>6545</v>
      </c>
      <c r="G1542" s="1" t="s">
        <v>8142</v>
      </c>
      <c r="H1542" s="1" t="s">
        <v>9735</v>
      </c>
      <c r="I1542" s="1" t="s">
        <v>11336</v>
      </c>
      <c r="J1542" s="1"/>
      <c r="K1542" s="1" t="s">
        <v>23640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23663</v>
      </c>
      <c r="Q1542" s="1" t="s">
        <v>24144</v>
      </c>
      <c r="R1542" s="1" t="s">
        <v>13961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6546</v>
      </c>
      <c r="G1543" s="1" t="s">
        <v>8143</v>
      </c>
      <c r="H1543" s="1" t="s">
        <v>9736</v>
      </c>
      <c r="I1543" s="1" t="s">
        <v>11337</v>
      </c>
      <c r="J1543" s="1"/>
      <c r="K1543" s="1" t="s">
        <v>23640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23663</v>
      </c>
      <c r="Q1543" s="1" t="s">
        <v>24145</v>
      </c>
      <c r="R1543" s="1" t="s">
        <v>13961</v>
      </c>
      <c r="S1543" s="1" t="s">
        <v>1541</v>
      </c>
      <c r="T1543" s="1"/>
      <c r="U1543" s="1"/>
      <c r="V1543" s="1" t="s">
        <v>13976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4928</v>
      </c>
      <c r="F1544" s="1" t="s">
        <v>6547</v>
      </c>
      <c r="G1544" s="1" t="s">
        <v>8144</v>
      </c>
      <c r="H1544" s="1" t="s">
        <v>9737</v>
      </c>
      <c r="I1544" s="1" t="s">
        <v>11338</v>
      </c>
      <c r="J1544" s="1"/>
      <c r="K1544" s="1" t="s">
        <v>23640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23663</v>
      </c>
      <c r="Q1544" s="1" t="s">
        <v>24146</v>
      </c>
      <c r="R1544" s="1" t="s">
        <v>13961</v>
      </c>
      <c r="S1544" s="1" t="s">
        <v>1542</v>
      </c>
      <c r="T1544" s="1"/>
      <c r="U1544" s="1"/>
      <c r="V1544" s="1" t="s">
        <v>13976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6548</v>
      </c>
      <c r="G1545" s="1" t="s">
        <v>8145</v>
      </c>
      <c r="H1545" s="1" t="s">
        <v>9738</v>
      </c>
      <c r="I1545" s="1" t="s">
        <v>11339</v>
      </c>
      <c r="J1545" s="1"/>
      <c r="K1545" s="1" t="s">
        <v>23640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23663</v>
      </c>
      <c r="Q1545" s="1" t="s">
        <v>24147</v>
      </c>
      <c r="R1545" s="1" t="s">
        <v>13961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4930</v>
      </c>
      <c r="F1546" s="1" t="s">
        <v>6549</v>
      </c>
      <c r="G1546" s="1" t="s">
        <v>8146</v>
      </c>
      <c r="H1546" s="1" t="s">
        <v>9739</v>
      </c>
      <c r="I1546" s="1" t="s">
        <v>11340</v>
      </c>
      <c r="J1546" s="1"/>
      <c r="K1546" s="1" t="s">
        <v>23640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23663</v>
      </c>
      <c r="Q1546" s="1" t="s">
        <v>24148</v>
      </c>
      <c r="R1546" s="1" t="s">
        <v>13961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4931</v>
      </c>
      <c r="F1547" s="1" t="s">
        <v>4931</v>
      </c>
      <c r="G1547" s="1" t="s">
        <v>8147</v>
      </c>
      <c r="H1547" s="1" t="s">
        <v>9740</v>
      </c>
      <c r="I1547" s="1" t="s">
        <v>11341</v>
      </c>
      <c r="J1547" s="1"/>
      <c r="K1547" s="1" t="s">
        <v>23640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23663</v>
      </c>
      <c r="Q1547" s="1" t="s">
        <v>24149</v>
      </c>
      <c r="R1547" s="1" t="s">
        <v>13961</v>
      </c>
      <c r="S1547" s="1" t="s">
        <v>1545</v>
      </c>
      <c r="T1547" s="1"/>
      <c r="U1547" s="1"/>
      <c r="V1547" s="1" t="s">
        <v>13976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6550</v>
      </c>
      <c r="G1548" s="1" t="s">
        <v>8148</v>
      </c>
      <c r="H1548" s="1" t="s">
        <v>4932</v>
      </c>
      <c r="I1548" s="1" t="s">
        <v>11342</v>
      </c>
      <c r="J1548" s="1"/>
      <c r="K1548" s="1" t="s">
        <v>23640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23663</v>
      </c>
      <c r="Q1548" s="1" t="s">
        <v>24150</v>
      </c>
      <c r="R1548" s="1" t="s">
        <v>13961</v>
      </c>
      <c r="S1548" s="1" t="s">
        <v>1546</v>
      </c>
      <c r="T1548" s="1"/>
      <c r="U1548" s="1"/>
      <c r="V1548" s="1" t="s">
        <v>13976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4933</v>
      </c>
      <c r="F1549" s="1" t="s">
        <v>6551</v>
      </c>
      <c r="G1549" s="1" t="s">
        <v>8149</v>
      </c>
      <c r="H1549" s="1" t="s">
        <v>9741</v>
      </c>
      <c r="I1549" s="1" t="s">
        <v>10393</v>
      </c>
      <c r="J1549" s="1"/>
      <c r="K1549" s="1" t="s">
        <v>23640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23663</v>
      </c>
      <c r="Q1549" s="1" t="s">
        <v>24151</v>
      </c>
      <c r="R1549" s="1" t="s">
        <v>13961</v>
      </c>
      <c r="S1549" s="1" t="s">
        <v>1547</v>
      </c>
      <c r="T1549" s="1"/>
      <c r="U1549" s="1"/>
      <c r="V1549" s="1" t="s">
        <v>13976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4934</v>
      </c>
      <c r="F1550" s="1" t="s">
        <v>6552</v>
      </c>
      <c r="G1550" s="1" t="s">
        <v>8150</v>
      </c>
      <c r="H1550" s="1" t="s">
        <v>9742</v>
      </c>
      <c r="I1550" s="1" t="s">
        <v>10648</v>
      </c>
      <c r="J1550" s="1"/>
      <c r="K1550" s="1" t="s">
        <v>23640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23663</v>
      </c>
      <c r="Q1550" s="1" t="s">
        <v>24152</v>
      </c>
      <c r="R1550" s="1" t="s">
        <v>13961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6553</v>
      </c>
      <c r="G1551" s="1" t="s">
        <v>8151</v>
      </c>
      <c r="H1551" s="1" t="s">
        <v>9743</v>
      </c>
      <c r="I1551" s="1" t="s">
        <v>11278</v>
      </c>
      <c r="J1551" s="1"/>
      <c r="K1551" s="1" t="s">
        <v>23640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23663</v>
      </c>
      <c r="Q1551" s="1" t="s">
        <v>24153</v>
      </c>
      <c r="R1551" s="1" t="s">
        <v>13961</v>
      </c>
      <c r="S1551" s="1" t="s">
        <v>1549</v>
      </c>
      <c r="T1551" s="1"/>
      <c r="U1551" s="1"/>
      <c r="V1551" s="1" t="s">
        <v>13976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4936</v>
      </c>
      <c r="F1552" s="1" t="s">
        <v>6554</v>
      </c>
      <c r="G1552" s="1" t="s">
        <v>8152</v>
      </c>
      <c r="H1552" s="1" t="s">
        <v>9744</v>
      </c>
      <c r="I1552" s="1" t="s">
        <v>11343</v>
      </c>
      <c r="J1552" s="1"/>
      <c r="K1552" s="1" t="s">
        <v>23640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23663</v>
      </c>
      <c r="Q1552" s="1" t="s">
        <v>24154</v>
      </c>
      <c r="R1552" s="1" t="s">
        <v>13961</v>
      </c>
      <c r="S1552" s="1" t="s">
        <v>1550</v>
      </c>
      <c r="T1552" s="1"/>
      <c r="U1552" s="1"/>
      <c r="V1552" s="1" t="s">
        <v>13976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4937</v>
      </c>
      <c r="F1553" s="1" t="s">
        <v>6555</v>
      </c>
      <c r="G1553" s="1" t="s">
        <v>8153</v>
      </c>
      <c r="H1553" s="1" t="s">
        <v>9745</v>
      </c>
      <c r="I1553" s="1" t="s">
        <v>11344</v>
      </c>
      <c r="J1553" s="1"/>
      <c r="K1553" s="1" t="s">
        <v>23640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23663</v>
      </c>
      <c r="Q1553" s="1" t="s">
        <v>24155</v>
      </c>
      <c r="R1553" s="1" t="s">
        <v>13961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4938</v>
      </c>
      <c r="F1554" s="1" t="s">
        <v>6556</v>
      </c>
      <c r="G1554" s="1" t="s">
        <v>8154</v>
      </c>
      <c r="H1554" s="1" t="s">
        <v>9746</v>
      </c>
      <c r="I1554" s="1" t="s">
        <v>11345</v>
      </c>
      <c r="J1554" s="1"/>
      <c r="K1554" s="1" t="s">
        <v>23640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23663</v>
      </c>
      <c r="Q1554" s="1" t="s">
        <v>24156</v>
      </c>
      <c r="R1554" s="1" t="s">
        <v>13961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6557</v>
      </c>
      <c r="G1555" s="1" t="s">
        <v>8155</v>
      </c>
      <c r="H1555" s="1" t="s">
        <v>9747</v>
      </c>
      <c r="I1555" s="1" t="s">
        <v>11346</v>
      </c>
      <c r="J1555" s="1"/>
      <c r="K1555" s="1" t="s">
        <v>23640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23663</v>
      </c>
      <c r="Q1555" s="1" t="s">
        <v>24157</v>
      </c>
      <c r="R1555" s="1" t="s">
        <v>13961</v>
      </c>
      <c r="S1555" s="1" t="s">
        <v>1553</v>
      </c>
      <c r="T1555" s="1"/>
      <c r="U1555" s="1"/>
      <c r="V1555" s="1" t="s">
        <v>13976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4940</v>
      </c>
      <c r="F1556" s="1" t="s">
        <v>6558</v>
      </c>
      <c r="G1556" s="1" t="s">
        <v>8156</v>
      </c>
      <c r="H1556" s="1" t="s">
        <v>9748</v>
      </c>
      <c r="I1556" s="1" t="s">
        <v>11347</v>
      </c>
      <c r="J1556" s="1"/>
      <c r="K1556" s="1" t="s">
        <v>23640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23663</v>
      </c>
      <c r="Q1556" s="1" t="s">
        <v>24158</v>
      </c>
      <c r="R1556" s="1" t="s">
        <v>13961</v>
      </c>
      <c r="S1556" s="1" t="s">
        <v>1554</v>
      </c>
      <c r="T1556" s="1"/>
      <c r="U1556" s="1"/>
      <c r="V1556" s="1" t="s">
        <v>13976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4941</v>
      </c>
      <c r="F1557" s="1" t="s">
        <v>6559</v>
      </c>
      <c r="G1557" s="1" t="s">
        <v>8157</v>
      </c>
      <c r="H1557" s="1" t="s">
        <v>9749</v>
      </c>
      <c r="I1557" s="1" t="s">
        <v>11348</v>
      </c>
      <c r="J1557" s="1"/>
      <c r="K1557" s="1" t="s">
        <v>23640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23663</v>
      </c>
      <c r="Q1557" s="1" t="s">
        <v>24159</v>
      </c>
      <c r="R1557" s="1" t="s">
        <v>13961</v>
      </c>
      <c r="S1557" s="1" t="s">
        <v>1555</v>
      </c>
      <c r="T1557" s="1"/>
      <c r="U1557" s="1"/>
      <c r="V1557" s="1" t="s">
        <v>13976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4942</v>
      </c>
      <c r="F1558" s="1" t="s">
        <v>6560</v>
      </c>
      <c r="G1558" s="1" t="s">
        <v>8158</v>
      </c>
      <c r="H1558" s="1" t="s">
        <v>9750</v>
      </c>
      <c r="I1558" s="1" t="s">
        <v>11349</v>
      </c>
      <c r="J1558" s="1"/>
      <c r="K1558" s="1" t="s">
        <v>23640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23663</v>
      </c>
      <c r="Q1558" s="1" t="s">
        <v>24160</v>
      </c>
      <c r="R1558" s="1" t="s">
        <v>13961</v>
      </c>
      <c r="S1558" s="1" t="s">
        <v>1556</v>
      </c>
      <c r="T1558" s="1"/>
      <c r="U1558" s="1"/>
      <c r="V1558" s="1" t="s">
        <v>13976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4943</v>
      </c>
      <c r="F1559" s="1" t="s">
        <v>6561</v>
      </c>
      <c r="G1559" s="1" t="s">
        <v>8159</v>
      </c>
      <c r="H1559" s="1" t="s">
        <v>9751</v>
      </c>
      <c r="I1559" s="1" t="s">
        <v>11350</v>
      </c>
      <c r="J1559" s="1"/>
      <c r="K1559" s="1" t="s">
        <v>23640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23663</v>
      </c>
      <c r="Q1559" s="1" t="s">
        <v>24161</v>
      </c>
      <c r="R1559" s="1" t="s">
        <v>13961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6562</v>
      </c>
      <c r="G1560" s="1" t="s">
        <v>8160</v>
      </c>
      <c r="H1560" s="1" t="s">
        <v>9752</v>
      </c>
      <c r="I1560" s="1" t="s">
        <v>11351</v>
      </c>
      <c r="J1560" s="1"/>
      <c r="K1560" s="1" t="s">
        <v>23640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23663</v>
      </c>
      <c r="Q1560" s="1" t="s">
        <v>24162</v>
      </c>
      <c r="R1560" s="1" t="s">
        <v>13961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6563</v>
      </c>
      <c r="G1561" s="1" t="s">
        <v>8161</v>
      </c>
      <c r="H1561" s="1" t="s">
        <v>9753</v>
      </c>
      <c r="I1561" s="1" t="s">
        <v>11352</v>
      </c>
      <c r="J1561" s="1"/>
      <c r="K1561" s="1" t="s">
        <v>23640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23663</v>
      </c>
      <c r="Q1561" s="1" t="s">
        <v>24163</v>
      </c>
      <c r="R1561" s="1" t="s">
        <v>13961</v>
      </c>
      <c r="S1561" s="1" t="s">
        <v>1559</v>
      </c>
      <c r="T1561" s="1"/>
      <c r="U1561" s="1"/>
      <c r="V1561" s="1" t="s">
        <v>13976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6564</v>
      </c>
      <c r="G1562" s="1" t="s">
        <v>8162</v>
      </c>
      <c r="H1562" s="1" t="s">
        <v>9754</v>
      </c>
      <c r="I1562" s="1" t="s">
        <v>11353</v>
      </c>
      <c r="J1562" s="1"/>
      <c r="K1562" s="1" t="s">
        <v>23640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23663</v>
      </c>
      <c r="Q1562" s="1" t="s">
        <v>24164</v>
      </c>
      <c r="R1562" s="1" t="s">
        <v>13961</v>
      </c>
      <c r="S1562" s="1" t="s">
        <v>1560</v>
      </c>
      <c r="T1562" s="1"/>
      <c r="U1562" s="1"/>
      <c r="V1562" s="1" t="s">
        <v>13976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4947</v>
      </c>
      <c r="F1563" s="1" t="s">
        <v>6565</v>
      </c>
      <c r="G1563" s="1" t="s">
        <v>8163</v>
      </c>
      <c r="H1563" s="1" t="s">
        <v>9755</v>
      </c>
      <c r="I1563" s="1" t="s">
        <v>11354</v>
      </c>
      <c r="J1563" s="1"/>
      <c r="K1563" s="1" t="s">
        <v>23640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23663</v>
      </c>
      <c r="Q1563" s="1" t="s">
        <v>24165</v>
      </c>
      <c r="R1563" s="1" t="s">
        <v>13961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4948</v>
      </c>
      <c r="F1564" s="1" t="s">
        <v>4948</v>
      </c>
      <c r="G1564" s="1" t="s">
        <v>8164</v>
      </c>
      <c r="H1564" s="1" t="s">
        <v>9756</v>
      </c>
      <c r="I1564" s="1" t="s">
        <v>11355</v>
      </c>
      <c r="J1564" s="1"/>
      <c r="K1564" s="1" t="s">
        <v>23640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23663</v>
      </c>
      <c r="Q1564" s="1" t="s">
        <v>24166</v>
      </c>
      <c r="R1564" s="1" t="s">
        <v>13961</v>
      </c>
      <c r="S1564" s="1" t="s">
        <v>1562</v>
      </c>
      <c r="T1564" s="1"/>
      <c r="U1564" s="1"/>
      <c r="V1564" s="1" t="s">
        <v>13976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9757</v>
      </c>
      <c r="I1565" s="1" t="s">
        <v>11356</v>
      </c>
      <c r="J1565" s="1"/>
      <c r="K1565" s="1" t="s">
        <v>23640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23663</v>
      </c>
      <c r="Q1565" s="1" t="s">
        <v>24167</v>
      </c>
      <c r="R1565" s="1" t="s">
        <v>13961</v>
      </c>
      <c r="S1565" s="1" t="s">
        <v>1563</v>
      </c>
      <c r="T1565" s="1"/>
      <c r="U1565" s="1"/>
      <c r="V1565" s="1" t="s">
        <v>13976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6567</v>
      </c>
      <c r="G1566" s="1" t="s">
        <v>8165</v>
      </c>
      <c r="H1566" s="1" t="s">
        <v>9758</v>
      </c>
      <c r="I1566" s="1" t="s">
        <v>11357</v>
      </c>
      <c r="J1566" s="1"/>
      <c r="K1566" s="1" t="s">
        <v>23640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23663</v>
      </c>
      <c r="Q1566" s="1" t="s">
        <v>24168</v>
      </c>
      <c r="R1566" s="1" t="s">
        <v>13961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8166</v>
      </c>
      <c r="H1567" s="1" t="s">
        <v>9759</v>
      </c>
      <c r="I1567" s="1" t="s">
        <v>11358</v>
      </c>
      <c r="J1567" s="1"/>
      <c r="K1567" s="1" t="s">
        <v>23640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23663</v>
      </c>
      <c r="Q1567" s="1" t="s">
        <v>24169</v>
      </c>
      <c r="R1567" s="1" t="s">
        <v>13961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8167</v>
      </c>
      <c r="H1568" s="1" t="s">
        <v>9760</v>
      </c>
      <c r="I1568" s="1" t="s">
        <v>11359</v>
      </c>
      <c r="J1568" s="1"/>
      <c r="K1568" s="1" t="s">
        <v>23640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23663</v>
      </c>
      <c r="Q1568" s="1" t="s">
        <v>24170</v>
      </c>
      <c r="R1568" s="1" t="s">
        <v>13961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8168</v>
      </c>
      <c r="H1569" s="1" t="s">
        <v>9761</v>
      </c>
      <c r="I1569" s="1" t="s">
        <v>11360</v>
      </c>
      <c r="J1569" s="1"/>
      <c r="K1569" s="1" t="s">
        <v>23640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23663</v>
      </c>
      <c r="Q1569" s="1" t="s">
        <v>24171</v>
      </c>
      <c r="R1569" s="1" t="s">
        <v>13961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8169</v>
      </c>
      <c r="H1570" s="1" t="s">
        <v>9762</v>
      </c>
      <c r="I1570" s="1" t="s">
        <v>11361</v>
      </c>
      <c r="J1570" s="1"/>
      <c r="K1570" s="1" t="s">
        <v>23640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23663</v>
      </c>
      <c r="Q1570" s="1" t="s">
        <v>24172</v>
      </c>
      <c r="R1570" s="1" t="s">
        <v>13961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8170</v>
      </c>
      <c r="H1571" s="1" t="s">
        <v>9763</v>
      </c>
      <c r="I1571" s="1" t="s">
        <v>11362</v>
      </c>
      <c r="J1571" s="1"/>
      <c r="K1571" s="1" t="s">
        <v>23640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23663</v>
      </c>
      <c r="Q1571" s="1" t="s">
        <v>24173</v>
      </c>
      <c r="R1571" s="1" t="s">
        <v>13961</v>
      </c>
      <c r="S1571" s="1" t="s">
        <v>1569</v>
      </c>
      <c r="T1571" s="1"/>
      <c r="U1571" s="1"/>
      <c r="V1571" s="1" t="s">
        <v>13976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4956</v>
      </c>
      <c r="F1572" s="1" t="s">
        <v>6572</v>
      </c>
      <c r="G1572" s="1" t="s">
        <v>8171</v>
      </c>
      <c r="H1572" s="1" t="s">
        <v>9764</v>
      </c>
      <c r="I1572" s="1" t="s">
        <v>11363</v>
      </c>
      <c r="J1572" s="1"/>
      <c r="K1572" s="1" t="s">
        <v>23640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23663</v>
      </c>
      <c r="Q1572" s="1" t="s">
        <v>24174</v>
      </c>
      <c r="R1572" s="1" t="s">
        <v>13961</v>
      </c>
      <c r="S1572" s="1" t="s">
        <v>1570</v>
      </c>
      <c r="T1572" s="1"/>
      <c r="U1572" s="1"/>
      <c r="V1572" s="1" t="s">
        <v>13976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4957</v>
      </c>
      <c r="F1573" s="1" t="s">
        <v>6573</v>
      </c>
      <c r="G1573" s="1" t="s">
        <v>8172</v>
      </c>
      <c r="H1573" s="1" t="s">
        <v>9765</v>
      </c>
      <c r="I1573" s="1" t="s">
        <v>11364</v>
      </c>
      <c r="J1573" s="1"/>
      <c r="K1573" s="1" t="s">
        <v>23640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23663</v>
      </c>
      <c r="Q1573" s="1" t="s">
        <v>24175</v>
      </c>
      <c r="R1573" s="1" t="s">
        <v>13961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8173</v>
      </c>
      <c r="H1574" s="1" t="s">
        <v>9766</v>
      </c>
      <c r="I1574" s="1" t="s">
        <v>11365</v>
      </c>
      <c r="J1574" s="1"/>
      <c r="K1574" s="1" t="s">
        <v>23640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23663</v>
      </c>
      <c r="Q1574" s="1" t="s">
        <v>24176</v>
      </c>
      <c r="R1574" s="1" t="s">
        <v>13961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4959</v>
      </c>
      <c r="F1575" s="1" t="s">
        <v>6575</v>
      </c>
      <c r="G1575" s="1" t="s">
        <v>8174</v>
      </c>
      <c r="H1575" s="1" t="s">
        <v>9767</v>
      </c>
      <c r="I1575" s="1" t="s">
        <v>11366</v>
      </c>
      <c r="J1575" s="1"/>
      <c r="K1575" s="1" t="s">
        <v>23640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23663</v>
      </c>
      <c r="Q1575" s="1" t="s">
        <v>24177</v>
      </c>
      <c r="R1575" s="1" t="s">
        <v>13961</v>
      </c>
      <c r="S1575" s="1" t="s">
        <v>1573</v>
      </c>
      <c r="T1575" s="1"/>
      <c r="U1575" s="1"/>
      <c r="V1575" s="1" t="s">
        <v>13976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8175</v>
      </c>
      <c r="H1576" s="1" t="s">
        <v>9768</v>
      </c>
      <c r="I1576" s="1" t="s">
        <v>11367</v>
      </c>
      <c r="J1576" s="1"/>
      <c r="K1576" s="1" t="s">
        <v>23640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23663</v>
      </c>
      <c r="Q1576" s="1" t="s">
        <v>24178</v>
      </c>
      <c r="R1576" s="1" t="s">
        <v>13961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4961</v>
      </c>
      <c r="F1577" s="1" t="s">
        <v>6577</v>
      </c>
      <c r="G1577" s="1" t="s">
        <v>4961</v>
      </c>
      <c r="H1577" s="1" t="s">
        <v>9769</v>
      </c>
      <c r="I1577" s="1" t="s">
        <v>11368</v>
      </c>
      <c r="J1577" s="1"/>
      <c r="K1577" s="1" t="s">
        <v>23640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23663</v>
      </c>
      <c r="Q1577" s="1" t="s">
        <v>24179</v>
      </c>
      <c r="R1577" s="1" t="s">
        <v>13961</v>
      </c>
      <c r="S1577" s="1" t="s">
        <v>1575</v>
      </c>
      <c r="T1577" s="1"/>
      <c r="U1577" s="1"/>
      <c r="V1577" s="1" t="s">
        <v>13976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8176</v>
      </c>
      <c r="H1578" s="1" t="s">
        <v>9770</v>
      </c>
      <c r="I1578" s="1" t="s">
        <v>11369</v>
      </c>
      <c r="J1578" s="1"/>
      <c r="K1578" s="1" t="s">
        <v>23640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23663</v>
      </c>
      <c r="Q1578" s="1" t="s">
        <v>24180</v>
      </c>
      <c r="R1578" s="1" t="s">
        <v>13961</v>
      </c>
      <c r="S1578" s="1" t="s">
        <v>1576</v>
      </c>
      <c r="T1578" s="1"/>
      <c r="U1578" s="1"/>
      <c r="V1578" s="1" t="s">
        <v>13976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4963</v>
      </c>
      <c r="F1579" s="1" t="s">
        <v>6579</v>
      </c>
      <c r="G1579" s="1" t="s">
        <v>8177</v>
      </c>
      <c r="H1579" s="1" t="s">
        <v>9771</v>
      </c>
      <c r="I1579" s="1" t="s">
        <v>11370</v>
      </c>
      <c r="J1579" s="1"/>
      <c r="K1579" s="1" t="s">
        <v>23640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23663</v>
      </c>
      <c r="Q1579" s="1" t="s">
        <v>24181</v>
      </c>
      <c r="R1579" s="1" t="s">
        <v>13961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8178</v>
      </c>
      <c r="H1580" s="1" t="s">
        <v>9772</v>
      </c>
      <c r="I1580" s="1" t="s">
        <v>11371</v>
      </c>
      <c r="J1580" s="1"/>
      <c r="K1580" s="1" t="s">
        <v>23640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23663</v>
      </c>
      <c r="Q1580" s="1" t="s">
        <v>24182</v>
      </c>
      <c r="R1580" s="1" t="s">
        <v>13961</v>
      </c>
      <c r="S1580" s="1" t="s">
        <v>1578</v>
      </c>
      <c r="T1580" s="1"/>
      <c r="U1580" s="1"/>
      <c r="V1580" s="1" t="s">
        <v>13976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8179</v>
      </c>
      <c r="H1581" s="1" t="s">
        <v>9773</v>
      </c>
      <c r="I1581" s="1" t="s">
        <v>11372</v>
      </c>
      <c r="J1581" s="1"/>
      <c r="K1581" s="1" t="s">
        <v>23640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23663</v>
      </c>
      <c r="Q1581" s="1" t="s">
        <v>24183</v>
      </c>
      <c r="R1581" s="1" t="s">
        <v>13961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8180</v>
      </c>
      <c r="H1582" s="1" t="s">
        <v>9774</v>
      </c>
      <c r="I1582" s="1" t="s">
        <v>11076</v>
      </c>
      <c r="J1582" s="1"/>
      <c r="K1582" s="1" t="s">
        <v>23640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23663</v>
      </c>
      <c r="Q1582" s="1" t="s">
        <v>24184</v>
      </c>
      <c r="R1582" s="1" t="s">
        <v>13961</v>
      </c>
      <c r="S1582" s="1" t="s">
        <v>1580</v>
      </c>
      <c r="T1582" s="1"/>
      <c r="U1582" s="1"/>
      <c r="V1582" s="1" t="s">
        <v>13976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4967</v>
      </c>
      <c r="F1583" s="1" t="s">
        <v>6583</v>
      </c>
      <c r="G1583" s="1" t="s">
        <v>8181</v>
      </c>
      <c r="H1583" s="1" t="s">
        <v>9775</v>
      </c>
      <c r="I1583" s="1" t="s">
        <v>11373</v>
      </c>
      <c r="J1583" s="1"/>
      <c r="K1583" s="1" t="s">
        <v>23640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23663</v>
      </c>
      <c r="Q1583" s="1" t="s">
        <v>24185</v>
      </c>
      <c r="R1583" s="1" t="s">
        <v>13961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8182</v>
      </c>
      <c r="H1584" s="1" t="s">
        <v>9776</v>
      </c>
      <c r="I1584" s="1" t="s">
        <v>11374</v>
      </c>
      <c r="J1584" s="1"/>
      <c r="K1584" s="1" t="s">
        <v>23640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23663</v>
      </c>
      <c r="Q1584" s="1" t="s">
        <v>24186</v>
      </c>
      <c r="R1584" s="1" t="s">
        <v>13961</v>
      </c>
      <c r="S1584" s="1" t="s">
        <v>1582</v>
      </c>
      <c r="T1584" s="1"/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8183</v>
      </c>
      <c r="H1585" s="1" t="s">
        <v>9776</v>
      </c>
      <c r="I1585" s="1" t="s">
        <v>11375</v>
      </c>
      <c r="J1585" s="1"/>
      <c r="K1585" s="1" t="s">
        <v>23640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23663</v>
      </c>
      <c r="Q1585" s="1" t="s">
        <v>24186</v>
      </c>
      <c r="R1585" s="1" t="s">
        <v>13961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8184</v>
      </c>
      <c r="H1586" s="1" t="s">
        <v>9777</v>
      </c>
      <c r="I1586" s="1" t="s">
        <v>11230</v>
      </c>
      <c r="J1586" s="1"/>
      <c r="K1586" s="1" t="s">
        <v>23640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23663</v>
      </c>
      <c r="Q1586" s="1" t="s">
        <v>24187</v>
      </c>
      <c r="R1586" s="1" t="s">
        <v>13961</v>
      </c>
      <c r="S1586" s="1" t="s">
        <v>1584</v>
      </c>
      <c r="T1586" s="1"/>
      <c r="U1586" s="1"/>
      <c r="V1586" s="1" t="s">
        <v>13976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8185</v>
      </c>
      <c r="H1587" s="1" t="s">
        <v>9778</v>
      </c>
      <c r="I1587" s="1" t="s">
        <v>11376</v>
      </c>
      <c r="J1587" s="1"/>
      <c r="K1587" s="1" t="s">
        <v>23640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23663</v>
      </c>
      <c r="Q1587" s="1" t="s">
        <v>24188</v>
      </c>
      <c r="R1587" s="1" t="s">
        <v>13961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8186</v>
      </c>
      <c r="H1588" s="1" t="s">
        <v>9779</v>
      </c>
      <c r="I1588" s="1" t="s">
        <v>11377</v>
      </c>
      <c r="J1588" s="1"/>
      <c r="K1588" s="1" t="s">
        <v>23640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23663</v>
      </c>
      <c r="Q1588" s="1" t="s">
        <v>24189</v>
      </c>
      <c r="R1588" s="1" t="s">
        <v>13961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8187</v>
      </c>
      <c r="H1589" s="1" t="s">
        <v>9780</v>
      </c>
      <c r="I1589" s="1" t="s">
        <v>11378</v>
      </c>
      <c r="J1589" s="1"/>
      <c r="K1589" s="1" t="s">
        <v>23640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23663</v>
      </c>
      <c r="Q1589" s="1" t="s">
        <v>24190</v>
      </c>
      <c r="R1589" s="1" t="s">
        <v>13961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8188</v>
      </c>
      <c r="H1590" s="1" t="s">
        <v>9781</v>
      </c>
      <c r="I1590" s="1" t="s">
        <v>11379</v>
      </c>
      <c r="J1590" s="1"/>
      <c r="K1590" s="1" t="s">
        <v>23640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23663</v>
      </c>
      <c r="Q1590" s="1" t="s">
        <v>24191</v>
      </c>
      <c r="R1590" s="1" t="s">
        <v>13961</v>
      </c>
      <c r="S1590" s="1" t="s">
        <v>1588</v>
      </c>
      <c r="T1590" s="1"/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4975</v>
      </c>
      <c r="F1591" s="1" t="s">
        <v>6590</v>
      </c>
      <c r="G1591" s="1" t="s">
        <v>8189</v>
      </c>
      <c r="H1591" s="1" t="s">
        <v>9782</v>
      </c>
      <c r="I1591" s="1" t="s">
        <v>11380</v>
      </c>
      <c r="J1591" s="1"/>
      <c r="K1591" s="1" t="s">
        <v>23640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23663</v>
      </c>
      <c r="Q1591" s="1" t="s">
        <v>24192</v>
      </c>
      <c r="R1591" s="1" t="s">
        <v>13961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4976</v>
      </c>
      <c r="F1592" s="1" t="s">
        <v>6591</v>
      </c>
      <c r="G1592" s="1" t="s">
        <v>8190</v>
      </c>
      <c r="H1592" s="1" t="s">
        <v>9783</v>
      </c>
      <c r="I1592" s="1" t="s">
        <v>11381</v>
      </c>
      <c r="J1592" s="1"/>
      <c r="K1592" s="1" t="s">
        <v>23640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23663</v>
      </c>
      <c r="Q1592" s="1" t="s">
        <v>24193</v>
      </c>
      <c r="R1592" s="1" t="s">
        <v>13961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4977</v>
      </c>
      <c r="F1593" s="1" t="s">
        <v>6592</v>
      </c>
      <c r="G1593" s="1" t="s">
        <v>8191</v>
      </c>
      <c r="H1593" s="1" t="s">
        <v>9784</v>
      </c>
      <c r="I1593" s="1" t="s">
        <v>11382</v>
      </c>
      <c r="J1593" s="1"/>
      <c r="K1593" s="1" t="s">
        <v>23640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23663</v>
      </c>
      <c r="Q1593" s="1" t="s">
        <v>24194</v>
      </c>
      <c r="R1593" s="1" t="s">
        <v>13961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4978</v>
      </c>
      <c r="F1594" s="1" t="s">
        <v>6593</v>
      </c>
      <c r="G1594" s="1" t="s">
        <v>8192</v>
      </c>
      <c r="H1594" s="1" t="s">
        <v>9785</v>
      </c>
      <c r="I1594" s="1" t="s">
        <v>11383</v>
      </c>
      <c r="J1594" s="1"/>
      <c r="K1594" s="1" t="s">
        <v>23640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23663</v>
      </c>
      <c r="Q1594" s="1" t="s">
        <v>24195</v>
      </c>
      <c r="R1594" s="1" t="s">
        <v>13961</v>
      </c>
      <c r="S1594" s="1" t="s">
        <v>1592</v>
      </c>
      <c r="T1594" s="1"/>
      <c r="U1594" s="1"/>
      <c r="V1594" s="1" t="s">
        <v>13976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8193</v>
      </c>
      <c r="H1595" s="1" t="s">
        <v>9786</v>
      </c>
      <c r="I1595" s="1" t="s">
        <v>11384</v>
      </c>
      <c r="J1595" s="1"/>
      <c r="K1595" s="1" t="s">
        <v>23640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23663</v>
      </c>
      <c r="Q1595" s="1" t="s">
        <v>24196</v>
      </c>
      <c r="R1595" s="1" t="s">
        <v>13961</v>
      </c>
      <c r="S1595" s="1" t="s">
        <v>1593</v>
      </c>
      <c r="T1595" s="1"/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4980</v>
      </c>
      <c r="F1596" s="1" t="s">
        <v>6595</v>
      </c>
      <c r="G1596" s="1" t="s">
        <v>4980</v>
      </c>
      <c r="H1596" s="1" t="s">
        <v>9787</v>
      </c>
      <c r="I1596" s="1" t="s">
        <v>11385</v>
      </c>
      <c r="J1596" s="1"/>
      <c r="K1596" s="1" t="s">
        <v>23640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23663</v>
      </c>
      <c r="Q1596" s="1" t="s">
        <v>24197</v>
      </c>
      <c r="R1596" s="1" t="s">
        <v>13961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4981</v>
      </c>
      <c r="F1597" s="1" t="s">
        <v>4981</v>
      </c>
      <c r="G1597" s="1" t="s">
        <v>8194</v>
      </c>
      <c r="H1597" s="1" t="s">
        <v>9788</v>
      </c>
      <c r="I1597" s="1" t="s">
        <v>11386</v>
      </c>
      <c r="J1597" s="1"/>
      <c r="K1597" s="1" t="s">
        <v>23640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23663</v>
      </c>
      <c r="Q1597" s="1" t="s">
        <v>24198</v>
      </c>
      <c r="R1597" s="1" t="s">
        <v>13961</v>
      </c>
      <c r="S1597" s="1" t="s">
        <v>1595</v>
      </c>
      <c r="T1597" s="1"/>
      <c r="U1597" s="1"/>
      <c r="V1597" s="1" t="s">
        <v>13976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6596</v>
      </c>
      <c r="G1598" s="1" t="s">
        <v>8195</v>
      </c>
      <c r="H1598" s="1" t="s">
        <v>9789</v>
      </c>
      <c r="I1598" s="1" t="s">
        <v>10055</v>
      </c>
      <c r="J1598" s="1"/>
      <c r="K1598" s="1" t="s">
        <v>23640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23663</v>
      </c>
      <c r="Q1598" s="1" t="s">
        <v>24199</v>
      </c>
      <c r="R1598" s="1" t="s">
        <v>13961</v>
      </c>
      <c r="S1598" s="1" t="s">
        <v>1596</v>
      </c>
      <c r="T1598" s="1"/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6597</v>
      </c>
      <c r="G1599" s="1" t="s">
        <v>8196</v>
      </c>
      <c r="H1599" s="1" t="s">
        <v>9790</v>
      </c>
      <c r="I1599" s="1" t="s">
        <v>11377</v>
      </c>
      <c r="J1599" s="1"/>
      <c r="K1599" s="1" t="s">
        <v>23640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23663</v>
      </c>
      <c r="Q1599" s="1" t="s">
        <v>24200</v>
      </c>
      <c r="R1599" s="1" t="s">
        <v>13961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4984</v>
      </c>
      <c r="F1600" s="1" t="s">
        <v>6598</v>
      </c>
      <c r="G1600" s="1" t="s">
        <v>8197</v>
      </c>
      <c r="H1600" s="1" t="s">
        <v>9791</v>
      </c>
      <c r="I1600" s="1" t="s">
        <v>11387</v>
      </c>
      <c r="J1600" s="1"/>
      <c r="K1600" s="1" t="s">
        <v>23640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23663</v>
      </c>
      <c r="Q1600" s="1" t="s">
        <v>24201</v>
      </c>
      <c r="R1600" s="1" t="s">
        <v>13961</v>
      </c>
      <c r="S1600" s="1" t="s">
        <v>1598</v>
      </c>
      <c r="T1600" s="1"/>
      <c r="U1600" s="1"/>
      <c r="V1600" s="1" t="s">
        <v>13976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6599</v>
      </c>
      <c r="G1601" s="1" t="s">
        <v>8198</v>
      </c>
      <c r="H1601" s="1" t="s">
        <v>9792</v>
      </c>
      <c r="I1601" s="1" t="s">
        <v>10189</v>
      </c>
      <c r="J1601" s="1"/>
      <c r="K1601" s="1" t="s">
        <v>23640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23663</v>
      </c>
      <c r="Q1601" s="1" t="s">
        <v>24202</v>
      </c>
      <c r="R1601" s="1" t="s">
        <v>13961</v>
      </c>
      <c r="S1601" s="1" t="s">
        <v>1599</v>
      </c>
      <c r="T1601" s="1"/>
      <c r="U1601" s="1"/>
      <c r="V1601" s="1" t="s">
        <v>13976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6600</v>
      </c>
      <c r="G1602" s="1" t="s">
        <v>8199</v>
      </c>
      <c r="H1602" s="1" t="s">
        <v>9793</v>
      </c>
      <c r="I1602" s="1" t="s">
        <v>11388</v>
      </c>
      <c r="J1602" s="1"/>
      <c r="K1602" s="1" t="s">
        <v>23640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23663</v>
      </c>
      <c r="Q1602" s="1" t="s">
        <v>24203</v>
      </c>
      <c r="R1602" s="1" t="s">
        <v>13961</v>
      </c>
      <c r="S1602" s="1" t="s">
        <v>1600</v>
      </c>
      <c r="T1602" s="1"/>
      <c r="U1602" s="1"/>
      <c r="V1602" s="1" t="s">
        <v>13976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4987</v>
      </c>
      <c r="F1603" s="1" t="s">
        <v>6601</v>
      </c>
      <c r="G1603" s="1" t="s">
        <v>8200</v>
      </c>
      <c r="H1603" s="1" t="s">
        <v>9767</v>
      </c>
      <c r="I1603" s="1" t="s">
        <v>11389</v>
      </c>
      <c r="J1603" s="1"/>
      <c r="K1603" s="1" t="s">
        <v>23640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23663</v>
      </c>
      <c r="Q1603" s="1" t="s">
        <v>24177</v>
      </c>
      <c r="R1603" s="1" t="s">
        <v>13961</v>
      </c>
      <c r="S1603" s="1" t="s">
        <v>1601</v>
      </c>
      <c r="T1603" s="1"/>
      <c r="U1603" s="1"/>
      <c r="V1603" s="1" t="s">
        <v>13976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6602</v>
      </c>
      <c r="G1604" s="1" t="s">
        <v>8201</v>
      </c>
      <c r="H1604" s="1" t="s">
        <v>9794</v>
      </c>
      <c r="I1604" s="1" t="s">
        <v>11390</v>
      </c>
      <c r="J1604" s="1"/>
      <c r="K1604" s="1" t="s">
        <v>23640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23663</v>
      </c>
      <c r="Q1604" s="1" t="s">
        <v>24204</v>
      </c>
      <c r="R1604" s="1" t="s">
        <v>13961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6603</v>
      </c>
      <c r="G1605" s="1" t="s">
        <v>8202</v>
      </c>
      <c r="H1605" s="1" t="s">
        <v>9781</v>
      </c>
      <c r="I1605" s="1" t="s">
        <v>11391</v>
      </c>
      <c r="J1605" s="1"/>
      <c r="K1605" s="1" t="s">
        <v>23640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23663</v>
      </c>
      <c r="Q1605" s="1" t="s">
        <v>24191</v>
      </c>
      <c r="R1605" s="1" t="s">
        <v>13961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6604</v>
      </c>
      <c r="G1606" s="1" t="s">
        <v>8203</v>
      </c>
      <c r="H1606" s="1" t="s">
        <v>9795</v>
      </c>
      <c r="I1606" s="1" t="s">
        <v>11392</v>
      </c>
      <c r="J1606" s="1"/>
      <c r="K1606" s="1" t="s">
        <v>23640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23663</v>
      </c>
      <c r="Q1606" s="1" t="s">
        <v>24205</v>
      </c>
      <c r="R1606" s="1" t="s">
        <v>13961</v>
      </c>
      <c r="S1606" s="1" t="s">
        <v>1604</v>
      </c>
      <c r="T1606" s="1"/>
      <c r="U1606" s="1"/>
      <c r="V1606" s="1" t="s">
        <v>13976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6605</v>
      </c>
      <c r="G1607" s="1" t="s">
        <v>8204</v>
      </c>
      <c r="H1607" s="1" t="s">
        <v>9796</v>
      </c>
      <c r="I1607" s="1" t="s">
        <v>11393</v>
      </c>
      <c r="J1607" s="1"/>
      <c r="K1607" s="1" t="s">
        <v>23640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23663</v>
      </c>
      <c r="Q1607" s="1" t="s">
        <v>24206</v>
      </c>
      <c r="R1607" s="1" t="s">
        <v>13961</v>
      </c>
      <c r="S1607" s="1" t="s">
        <v>1605</v>
      </c>
      <c r="T1607" s="1"/>
      <c r="U1607" s="1"/>
      <c r="V1607" s="1" t="s">
        <v>13976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8205</v>
      </c>
      <c r="H1608" s="1" t="s">
        <v>9797</v>
      </c>
      <c r="I1608" s="1" t="s">
        <v>11394</v>
      </c>
      <c r="J1608" s="1"/>
      <c r="K1608" s="1" t="s">
        <v>23640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23663</v>
      </c>
      <c r="Q1608" s="1" t="s">
        <v>24207</v>
      </c>
      <c r="R1608" s="1" t="s">
        <v>13961</v>
      </c>
      <c r="S1608" s="1" t="s">
        <v>1606</v>
      </c>
      <c r="T1608" s="1"/>
      <c r="U1608" s="1"/>
      <c r="V1608" s="1" t="s">
        <v>13976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4993</v>
      </c>
      <c r="F1609" s="1" t="s">
        <v>6607</v>
      </c>
      <c r="G1609" s="1" t="s">
        <v>8206</v>
      </c>
      <c r="H1609" s="1" t="s">
        <v>9771</v>
      </c>
      <c r="I1609" s="1" t="s">
        <v>10904</v>
      </c>
      <c r="J1609" s="1"/>
      <c r="K1609" s="1" t="s">
        <v>23640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23663</v>
      </c>
      <c r="Q1609" s="1" t="s">
        <v>24181</v>
      </c>
      <c r="R1609" s="1" t="s">
        <v>13961</v>
      </c>
      <c r="S1609" s="1" t="s">
        <v>1607</v>
      </c>
      <c r="T1609" s="1"/>
      <c r="U1609" s="1"/>
      <c r="V1609" s="1" t="s">
        <v>13976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8207</v>
      </c>
      <c r="H1610" s="1" t="s">
        <v>9798</v>
      </c>
      <c r="I1610" s="1" t="s">
        <v>11395</v>
      </c>
      <c r="J1610" s="1"/>
      <c r="K1610" s="1" t="s">
        <v>23640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23663</v>
      </c>
      <c r="Q1610" s="1" t="s">
        <v>24208</v>
      </c>
      <c r="R1610" s="1" t="s">
        <v>13961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8208</v>
      </c>
      <c r="H1611" s="1" t="s">
        <v>9799</v>
      </c>
      <c r="I1611" s="1" t="s">
        <v>11396</v>
      </c>
      <c r="J1611" s="1"/>
      <c r="K1611" s="1" t="s">
        <v>23640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23663</v>
      </c>
      <c r="Q1611" s="1" t="s">
        <v>24209</v>
      </c>
      <c r="R1611" s="1" t="s">
        <v>13961</v>
      </c>
      <c r="S1611" s="1" t="s">
        <v>1609</v>
      </c>
      <c r="T1611" s="1"/>
      <c r="U1611" s="1"/>
      <c r="V1611" s="1" t="s">
        <v>13976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8209</v>
      </c>
      <c r="H1612" s="1" t="s">
        <v>9800</v>
      </c>
      <c r="I1612" s="1" t="s">
        <v>11397</v>
      </c>
      <c r="J1612" s="1"/>
      <c r="K1612" s="1" t="s">
        <v>23640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23663</v>
      </c>
      <c r="Q1612" s="1" t="s">
        <v>24210</v>
      </c>
      <c r="R1612" s="1" t="s">
        <v>13961</v>
      </c>
      <c r="S1612" s="1" t="s">
        <v>1610</v>
      </c>
      <c r="T1612" s="1"/>
      <c r="U1612" s="1"/>
      <c r="V1612" s="1" t="s">
        <v>13976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8210</v>
      </c>
      <c r="H1613" s="1" t="s">
        <v>9801</v>
      </c>
      <c r="I1613" s="1" t="s">
        <v>11398</v>
      </c>
      <c r="J1613" s="1"/>
      <c r="K1613" s="1" t="s">
        <v>23640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23663</v>
      </c>
      <c r="Q1613" s="1" t="s">
        <v>24211</v>
      </c>
      <c r="R1613" s="1" t="s">
        <v>13961</v>
      </c>
      <c r="S1613" s="1" t="s">
        <v>1611</v>
      </c>
      <c r="T1613" s="1"/>
      <c r="U1613" s="1"/>
      <c r="V1613" s="1" t="s">
        <v>13976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4998</v>
      </c>
      <c r="F1614" s="1" t="s">
        <v>6612</v>
      </c>
      <c r="G1614" s="1" t="s">
        <v>8211</v>
      </c>
      <c r="H1614" s="1" t="s">
        <v>9802</v>
      </c>
      <c r="I1614" s="1" t="s">
        <v>11399</v>
      </c>
      <c r="J1614" s="1"/>
      <c r="K1614" s="1" t="s">
        <v>23640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23663</v>
      </c>
      <c r="Q1614" s="1" t="s">
        <v>24212</v>
      </c>
      <c r="R1614" s="1" t="s">
        <v>13961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8212</v>
      </c>
      <c r="H1615" s="1" t="s">
        <v>9803</v>
      </c>
      <c r="I1615" s="1" t="s">
        <v>11400</v>
      </c>
      <c r="J1615" s="1"/>
      <c r="K1615" s="1" t="s">
        <v>23640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23663</v>
      </c>
      <c r="Q1615" s="1" t="s">
        <v>24213</v>
      </c>
      <c r="R1615" s="1" t="s">
        <v>13961</v>
      </c>
      <c r="S1615" s="1" t="s">
        <v>1613</v>
      </c>
      <c r="T1615" s="1"/>
      <c r="U1615" s="1"/>
      <c r="V1615" s="1" t="s">
        <v>13976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5000</v>
      </c>
      <c r="F1616" s="1" t="s">
        <v>6614</v>
      </c>
      <c r="G1616" s="1" t="s">
        <v>8213</v>
      </c>
      <c r="H1616" s="1" t="s">
        <v>9804</v>
      </c>
      <c r="I1616" s="1" t="s">
        <v>11401</v>
      </c>
      <c r="J1616" s="1"/>
      <c r="K1616" s="1" t="s">
        <v>23640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23663</v>
      </c>
      <c r="Q1616" s="1" t="s">
        <v>24214</v>
      </c>
      <c r="R1616" s="1" t="s">
        <v>13961</v>
      </c>
      <c r="S1616" s="1" t="s">
        <v>1614</v>
      </c>
      <c r="T1616" s="1"/>
      <c r="U1616" s="1"/>
      <c r="V1616" s="1" t="s">
        <v>13976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8214</v>
      </c>
      <c r="H1617" s="1" t="s">
        <v>9805</v>
      </c>
      <c r="I1617" s="1" t="s">
        <v>11402</v>
      </c>
      <c r="J1617" s="1"/>
      <c r="K1617" s="1" t="s">
        <v>23640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23663</v>
      </c>
      <c r="Q1617" s="1" t="s">
        <v>24215</v>
      </c>
      <c r="R1617" s="1" t="s">
        <v>13961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6615</v>
      </c>
      <c r="G1618" s="1" t="s">
        <v>8215</v>
      </c>
      <c r="H1618" s="1" t="s">
        <v>9806</v>
      </c>
      <c r="I1618" s="1" t="s">
        <v>11403</v>
      </c>
      <c r="J1618" s="1"/>
      <c r="K1618" s="1" t="s">
        <v>23640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23663</v>
      </c>
      <c r="Q1618" s="1" t="s">
        <v>24216</v>
      </c>
      <c r="R1618" s="1" t="s">
        <v>13961</v>
      </c>
      <c r="S1618" s="1" t="s">
        <v>1616</v>
      </c>
      <c r="T1618" s="1"/>
      <c r="U1618" s="1"/>
      <c r="V1618" s="1" t="s">
        <v>13976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6616</v>
      </c>
      <c r="G1619" s="1" t="s">
        <v>8216</v>
      </c>
      <c r="H1619" s="1" t="s">
        <v>9807</v>
      </c>
      <c r="I1619" s="1" t="s">
        <v>11404</v>
      </c>
      <c r="J1619" s="1"/>
      <c r="K1619" s="1" t="s">
        <v>23640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23663</v>
      </c>
      <c r="Q1619" s="1" t="s">
        <v>24217</v>
      </c>
      <c r="R1619" s="1" t="s">
        <v>13961</v>
      </c>
      <c r="S1619" s="1" t="s">
        <v>1617</v>
      </c>
      <c r="T1619" s="1"/>
      <c r="U1619" s="1"/>
      <c r="V1619" s="1" t="s">
        <v>13976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6617</v>
      </c>
      <c r="G1620" s="1" t="s">
        <v>8217</v>
      </c>
      <c r="H1620" s="1" t="s">
        <v>9808</v>
      </c>
      <c r="I1620" s="1" t="s">
        <v>11405</v>
      </c>
      <c r="J1620" s="1"/>
      <c r="K1620" s="1" t="s">
        <v>23640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23663</v>
      </c>
      <c r="Q1620" s="1" t="s">
        <v>24218</v>
      </c>
      <c r="R1620" s="1" t="s">
        <v>13961</v>
      </c>
      <c r="S1620" s="1" t="s">
        <v>1618</v>
      </c>
      <c r="T1620" s="1"/>
      <c r="U1620" s="1"/>
      <c r="V1620" s="1" t="s">
        <v>13976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6618</v>
      </c>
      <c r="G1621" s="1" t="s">
        <v>8218</v>
      </c>
      <c r="H1621" s="1" t="s">
        <v>9809</v>
      </c>
      <c r="I1621" s="1" t="s">
        <v>11406</v>
      </c>
      <c r="J1621" s="1"/>
      <c r="K1621" s="1" t="s">
        <v>23640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23663</v>
      </c>
      <c r="Q1621" s="1" t="s">
        <v>24219</v>
      </c>
      <c r="R1621" s="1" t="s">
        <v>13961</v>
      </c>
      <c r="S1621" s="1" t="s">
        <v>1619</v>
      </c>
      <c r="T1621" s="1"/>
      <c r="U1621" s="1"/>
      <c r="V1621" s="1" t="s">
        <v>13976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6619</v>
      </c>
      <c r="G1622" s="1" t="s">
        <v>8219</v>
      </c>
      <c r="H1622" s="1" t="s">
        <v>9810</v>
      </c>
      <c r="I1622" s="1" t="s">
        <v>11407</v>
      </c>
      <c r="J1622" s="1"/>
      <c r="K1622" s="1" t="s">
        <v>23640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23663</v>
      </c>
      <c r="Q1622" s="1" t="s">
        <v>24220</v>
      </c>
      <c r="R1622" s="1" t="s">
        <v>13961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6620</v>
      </c>
      <c r="G1623" s="1" t="s">
        <v>8220</v>
      </c>
      <c r="H1623" s="1" t="s">
        <v>9811</v>
      </c>
      <c r="I1623" s="1" t="s">
        <v>11408</v>
      </c>
      <c r="J1623" s="1"/>
      <c r="K1623" s="1" t="s">
        <v>23640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23664</v>
      </c>
      <c r="Q1623" s="1" t="s">
        <v>23664</v>
      </c>
      <c r="R1623" s="1" t="s">
        <v>13961</v>
      </c>
      <c r="S1623" s="1" t="s">
        <v>1621</v>
      </c>
      <c r="T1623" s="1"/>
      <c r="U1623" s="1" t="s">
        <v>24287</v>
      </c>
      <c r="V1623" s="1" t="s">
        <v>13976</v>
      </c>
      <c r="W1623" s="1" t="s">
        <v>1621</v>
      </c>
      <c r="X1623" s="1" t="s">
        <v>24297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6621</v>
      </c>
      <c r="G1624" s="1" t="s">
        <v>8221</v>
      </c>
      <c r="H1624" s="1" t="s">
        <v>9812</v>
      </c>
      <c r="I1624" s="1" t="s">
        <v>11409</v>
      </c>
      <c r="J1624" s="1"/>
      <c r="K1624" s="1" t="s">
        <v>23640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23664</v>
      </c>
      <c r="Q1624" s="1" t="s">
        <v>23664</v>
      </c>
      <c r="R1624" s="1" t="s">
        <v>13961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6622</v>
      </c>
      <c r="G1625" s="1" t="s">
        <v>8222</v>
      </c>
      <c r="H1625" s="1" t="s">
        <v>9813</v>
      </c>
      <c r="I1625" s="1" t="s">
        <v>11410</v>
      </c>
      <c r="J1625" s="1"/>
      <c r="K1625" s="1" t="s">
        <v>23640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23664</v>
      </c>
      <c r="Q1625" s="1" t="s">
        <v>23664</v>
      </c>
      <c r="R1625" s="1" t="s">
        <v>13961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6623</v>
      </c>
      <c r="G1626" s="1" t="s">
        <v>8223</v>
      </c>
      <c r="H1626" s="1" t="s">
        <v>9814</v>
      </c>
      <c r="I1626" s="1" t="s">
        <v>11411</v>
      </c>
      <c r="J1626" s="1"/>
      <c r="K1626" s="1" t="s">
        <v>23640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23664</v>
      </c>
      <c r="Q1626" s="1" t="s">
        <v>23664</v>
      </c>
      <c r="R1626" s="1" t="s">
        <v>13961</v>
      </c>
      <c r="S1626" s="1" t="s">
        <v>1624</v>
      </c>
      <c r="T1626" s="1"/>
      <c r="U1626" s="1"/>
      <c r="V1626" s="1" t="s">
        <v>13976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8224</v>
      </c>
      <c r="H1627" s="1" t="s">
        <v>9815</v>
      </c>
      <c r="I1627" s="1" t="s">
        <v>11412</v>
      </c>
      <c r="J1627" s="1"/>
      <c r="K1627" s="1" t="s">
        <v>23640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23664</v>
      </c>
      <c r="Q1627" s="1" t="s">
        <v>23664</v>
      </c>
      <c r="R1627" s="1" t="s">
        <v>13961</v>
      </c>
      <c r="S1627" s="1" t="s">
        <v>1625</v>
      </c>
      <c r="T1627" s="1"/>
      <c r="U1627" s="1"/>
      <c r="V1627" s="1" t="s">
        <v>13976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6624</v>
      </c>
      <c r="G1628" s="1" t="s">
        <v>8225</v>
      </c>
      <c r="H1628" s="1" t="s">
        <v>9816</v>
      </c>
      <c r="I1628" s="1" t="s">
        <v>11413</v>
      </c>
      <c r="J1628" s="1"/>
      <c r="K1628" s="1" t="s">
        <v>23640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23664</v>
      </c>
      <c r="Q1628" s="1" t="s">
        <v>23664</v>
      </c>
      <c r="R1628" s="1" t="s">
        <v>13961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6625</v>
      </c>
      <c r="G1629" s="1" t="s">
        <v>8226</v>
      </c>
      <c r="H1629" s="1" t="s">
        <v>9817</v>
      </c>
      <c r="I1629" s="1" t="s">
        <v>11414</v>
      </c>
      <c r="J1629" s="1"/>
      <c r="K1629" s="1" t="s">
        <v>23640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23664</v>
      </c>
      <c r="Q1629" s="1" t="s">
        <v>23664</v>
      </c>
      <c r="R1629" s="1" t="s">
        <v>13961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6626</v>
      </c>
      <c r="G1630" s="1" t="s">
        <v>8227</v>
      </c>
      <c r="H1630" s="1" t="s">
        <v>9818</v>
      </c>
      <c r="I1630" s="1" t="s">
        <v>11415</v>
      </c>
      <c r="J1630" s="1"/>
      <c r="K1630" s="1" t="s">
        <v>23640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23665</v>
      </c>
      <c r="Q1630" s="1" t="s">
        <v>24221</v>
      </c>
      <c r="R1630" s="1" t="s">
        <v>13961</v>
      </c>
      <c r="S1630" s="1" t="s">
        <v>1628</v>
      </c>
      <c r="T1630" s="1" t="s">
        <v>24275</v>
      </c>
      <c r="U1630" s="1"/>
      <c r="V1630" s="1" t="s">
        <v>13976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6627</v>
      </c>
      <c r="G1631" s="1" t="s">
        <v>8228</v>
      </c>
      <c r="H1631" s="1" t="s">
        <v>9819</v>
      </c>
      <c r="I1631" s="1" t="s">
        <v>11416</v>
      </c>
      <c r="J1631" s="1"/>
      <c r="K1631" s="1" t="s">
        <v>23640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23665</v>
      </c>
      <c r="Q1631" s="1" t="s">
        <v>24222</v>
      </c>
      <c r="R1631" s="1" t="s">
        <v>13961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6628</v>
      </c>
      <c r="G1632" s="1" t="s">
        <v>8229</v>
      </c>
      <c r="H1632" s="1" t="s">
        <v>9818</v>
      </c>
      <c r="I1632" s="1" t="s">
        <v>11417</v>
      </c>
      <c r="J1632" s="1"/>
      <c r="K1632" s="1" t="s">
        <v>23640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23665</v>
      </c>
      <c r="Q1632" s="1" t="s">
        <v>24221</v>
      </c>
      <c r="R1632" s="1" t="s">
        <v>13961</v>
      </c>
      <c r="S1632" s="1" t="s">
        <v>1630</v>
      </c>
      <c r="T1632" s="1"/>
      <c r="U1632" s="1"/>
      <c r="V1632" s="1" t="s">
        <v>13976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8230</v>
      </c>
      <c r="H1633" s="1" t="s">
        <v>9818</v>
      </c>
      <c r="I1633" s="1" t="s">
        <v>11418</v>
      </c>
      <c r="J1633" s="1"/>
      <c r="K1633" s="1" t="s">
        <v>23640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23665</v>
      </c>
      <c r="Q1633" s="1" t="s">
        <v>24221</v>
      </c>
      <c r="R1633" s="1" t="s">
        <v>13961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9820</v>
      </c>
      <c r="I1634" s="1" t="s">
        <v>11419</v>
      </c>
      <c r="J1634" s="1"/>
      <c r="K1634" s="1" t="s">
        <v>23640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23665</v>
      </c>
      <c r="Q1634" s="1" t="s">
        <v>24223</v>
      </c>
      <c r="R1634" s="1" t="s">
        <v>13961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8232</v>
      </c>
      <c r="H1635" s="1" t="s">
        <v>9821</v>
      </c>
      <c r="I1635" s="1" t="s">
        <v>11420</v>
      </c>
      <c r="J1635" s="1"/>
      <c r="K1635" s="1" t="s">
        <v>23640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23665</v>
      </c>
      <c r="Q1635" s="1" t="s">
        <v>24224</v>
      </c>
      <c r="R1635" s="1" t="s">
        <v>13961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8233</v>
      </c>
      <c r="H1636" s="1" t="s">
        <v>9822</v>
      </c>
      <c r="I1636" s="1" t="s">
        <v>11421</v>
      </c>
      <c r="J1636" s="1"/>
      <c r="K1636" s="1" t="s">
        <v>23640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23665</v>
      </c>
      <c r="Q1636" s="1" t="s">
        <v>24225</v>
      </c>
      <c r="R1636" s="1" t="s">
        <v>13961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8234</v>
      </c>
      <c r="H1637" s="1" t="s">
        <v>9823</v>
      </c>
      <c r="I1637" s="1" t="s">
        <v>11422</v>
      </c>
      <c r="J1637" s="1"/>
      <c r="K1637" s="1" t="s">
        <v>23640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23665</v>
      </c>
      <c r="Q1637" s="1" t="s">
        <v>24226</v>
      </c>
      <c r="R1637" s="1" t="s">
        <v>13961</v>
      </c>
      <c r="S1637" s="1" t="s">
        <v>1635</v>
      </c>
      <c r="T1637" s="1"/>
      <c r="U1637" s="1"/>
      <c r="V1637" s="1" t="s">
        <v>13976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8235</v>
      </c>
      <c r="H1638" s="1" t="s">
        <v>9824</v>
      </c>
      <c r="I1638" s="1" t="s">
        <v>11423</v>
      </c>
      <c r="J1638" s="1"/>
      <c r="K1638" s="1" t="s">
        <v>23640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23665</v>
      </c>
      <c r="Q1638" s="1" t="s">
        <v>24227</v>
      </c>
      <c r="R1638" s="1" t="s">
        <v>13961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8236</v>
      </c>
      <c r="H1639" s="1" t="s">
        <v>9825</v>
      </c>
      <c r="I1639" s="1" t="s">
        <v>11424</v>
      </c>
      <c r="J1639" s="1"/>
      <c r="K1639" s="1" t="s">
        <v>23640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23665</v>
      </c>
      <c r="Q1639" s="1" t="s">
        <v>24228</v>
      </c>
      <c r="R1639" s="1" t="s">
        <v>13961</v>
      </c>
      <c r="S1639" s="1" t="s">
        <v>1637</v>
      </c>
      <c r="T1639" s="1"/>
      <c r="U1639" s="1"/>
      <c r="V1639" s="1" t="s">
        <v>13976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8237</v>
      </c>
      <c r="H1640" s="1" t="s">
        <v>9826</v>
      </c>
      <c r="I1640" s="1" t="s">
        <v>11425</v>
      </c>
      <c r="J1640" s="1"/>
      <c r="K1640" s="1" t="s">
        <v>23640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23665</v>
      </c>
      <c r="Q1640" s="1" t="s">
        <v>24229</v>
      </c>
      <c r="R1640" s="1" t="s">
        <v>13961</v>
      </c>
      <c r="S1640" s="1" t="s">
        <v>1638</v>
      </c>
      <c r="T1640" s="1"/>
      <c r="U1640" s="1"/>
      <c r="V1640" s="1" t="s">
        <v>13976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8238</v>
      </c>
      <c r="H1641" s="1" t="s">
        <v>9827</v>
      </c>
      <c r="I1641" s="1" t="s">
        <v>11426</v>
      </c>
      <c r="J1641" s="1"/>
      <c r="K1641" s="1" t="s">
        <v>23640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23665</v>
      </c>
      <c r="Q1641" s="1" t="s">
        <v>24230</v>
      </c>
      <c r="R1641" s="1" t="s">
        <v>13961</v>
      </c>
      <c r="S1641" s="1" t="s">
        <v>1639</v>
      </c>
      <c r="T1641" s="1"/>
      <c r="U1641" s="1"/>
      <c r="V1641" s="1" t="s">
        <v>13976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8239</v>
      </c>
      <c r="H1642" s="1" t="s">
        <v>9828</v>
      </c>
      <c r="I1642" s="1" t="s">
        <v>11427</v>
      </c>
      <c r="J1642" s="1"/>
      <c r="K1642" s="1" t="s">
        <v>23640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23665</v>
      </c>
      <c r="Q1642" s="1" t="s">
        <v>24231</v>
      </c>
      <c r="R1642" s="1" t="s">
        <v>13961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8240</v>
      </c>
      <c r="H1643" s="1" t="s">
        <v>9829</v>
      </c>
      <c r="I1643" s="1" t="s">
        <v>11428</v>
      </c>
      <c r="J1643" s="1"/>
      <c r="K1643" s="1" t="s">
        <v>23640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23665</v>
      </c>
      <c r="Q1643" s="1" t="s">
        <v>24232</v>
      </c>
      <c r="R1643" s="1" t="s">
        <v>13961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8241</v>
      </c>
      <c r="H1644" s="1" t="s">
        <v>9830</v>
      </c>
      <c r="I1644" s="1" t="s">
        <v>11429</v>
      </c>
      <c r="J1644" s="1"/>
      <c r="K1644" s="1" t="s">
        <v>23640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23665</v>
      </c>
      <c r="Q1644" s="1" t="s">
        <v>24233</v>
      </c>
      <c r="R1644" s="1" t="s">
        <v>13961</v>
      </c>
      <c r="S1644" s="1" t="s">
        <v>1642</v>
      </c>
      <c r="T1644" s="1"/>
      <c r="U1644" s="1"/>
      <c r="V1644" s="1" t="s">
        <v>13976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5029</v>
      </c>
      <c r="H1645" s="1" t="s">
        <v>9831</v>
      </c>
      <c r="I1645" s="1" t="s">
        <v>11430</v>
      </c>
      <c r="J1645" s="1"/>
      <c r="K1645" s="1" t="s">
        <v>23640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23665</v>
      </c>
      <c r="Q1645" s="1" t="s">
        <v>24234</v>
      </c>
      <c r="R1645" s="1" t="s">
        <v>13961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8242</v>
      </c>
      <c r="H1646" s="1" t="s">
        <v>9832</v>
      </c>
      <c r="I1646" s="1" t="s">
        <v>11431</v>
      </c>
      <c r="J1646" s="1"/>
      <c r="K1646" s="1" t="s">
        <v>23640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23665</v>
      </c>
      <c r="Q1646" s="1" t="s">
        <v>24235</v>
      </c>
      <c r="R1646" s="1" t="s">
        <v>13961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8243</v>
      </c>
      <c r="H1647" s="1" t="s">
        <v>9833</v>
      </c>
      <c r="I1647" s="1" t="s">
        <v>11432</v>
      </c>
      <c r="J1647" s="1"/>
      <c r="K1647" s="1" t="s">
        <v>23640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23665</v>
      </c>
      <c r="Q1647" s="1" t="s">
        <v>24236</v>
      </c>
      <c r="R1647" s="1" t="s">
        <v>13961</v>
      </c>
      <c r="S1647" s="1" t="s">
        <v>1645</v>
      </c>
      <c r="T1647" s="1"/>
      <c r="U1647" s="1"/>
      <c r="V1647" s="1" t="s">
        <v>13976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8244</v>
      </c>
      <c r="H1648" s="1" t="s">
        <v>9834</v>
      </c>
      <c r="I1648" s="1" t="s">
        <v>11433</v>
      </c>
      <c r="J1648" s="1"/>
      <c r="K1648" s="1" t="s">
        <v>23640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23665</v>
      </c>
      <c r="Q1648" s="1" t="s">
        <v>24237</v>
      </c>
      <c r="R1648" s="1" t="s">
        <v>13961</v>
      </c>
      <c r="S1648" s="1" t="s">
        <v>1646</v>
      </c>
      <c r="T1648" s="1"/>
      <c r="U1648" s="1"/>
      <c r="V1648" s="1" t="s">
        <v>13976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8245</v>
      </c>
      <c r="H1649" s="1" t="s">
        <v>9835</v>
      </c>
      <c r="I1649" s="1" t="s">
        <v>11434</v>
      </c>
      <c r="J1649" s="1"/>
      <c r="K1649" s="1" t="s">
        <v>23640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23665</v>
      </c>
      <c r="Q1649" s="1" t="s">
        <v>24238</v>
      </c>
      <c r="R1649" s="1" t="s">
        <v>13961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8246</v>
      </c>
      <c r="H1650" s="1" t="s">
        <v>9836</v>
      </c>
      <c r="I1650" s="1" t="s">
        <v>11435</v>
      </c>
      <c r="J1650" s="1"/>
      <c r="K1650" s="1" t="s">
        <v>23640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23665</v>
      </c>
      <c r="Q1650" s="1" t="s">
        <v>24239</v>
      </c>
      <c r="R1650" s="1" t="s">
        <v>13961</v>
      </c>
      <c r="S1650" s="1" t="s">
        <v>1648</v>
      </c>
      <c r="T1650" s="1"/>
      <c r="U1650" s="1"/>
      <c r="V1650" s="1" t="s">
        <v>13976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8247</v>
      </c>
      <c r="H1651" s="1" t="s">
        <v>9837</v>
      </c>
      <c r="I1651" s="1" t="s">
        <v>11436</v>
      </c>
      <c r="J1651" s="1"/>
      <c r="K1651" s="1" t="s">
        <v>23640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23665</v>
      </c>
      <c r="Q1651" s="1" t="s">
        <v>24240</v>
      </c>
      <c r="R1651" s="1" t="s">
        <v>13961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8248</v>
      </c>
      <c r="H1652" s="1" t="s">
        <v>9838</v>
      </c>
      <c r="I1652" s="1" t="s">
        <v>11437</v>
      </c>
      <c r="J1652" s="1"/>
      <c r="K1652" s="1" t="s">
        <v>23640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23665</v>
      </c>
      <c r="Q1652" s="1" t="s">
        <v>24241</v>
      </c>
      <c r="R1652" s="1" t="s">
        <v>13961</v>
      </c>
      <c r="S1652" s="1" t="s">
        <v>1650</v>
      </c>
      <c r="T1652" s="1"/>
      <c r="U1652" s="1"/>
      <c r="V1652" s="1" t="s">
        <v>13976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8249</v>
      </c>
      <c r="H1653" s="1" t="s">
        <v>9839</v>
      </c>
      <c r="I1653" s="1" t="s">
        <v>11438</v>
      </c>
      <c r="J1653" s="1"/>
      <c r="K1653" s="1" t="s">
        <v>23640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23665</v>
      </c>
      <c r="Q1653" s="1" t="s">
        <v>24242</v>
      </c>
      <c r="R1653" s="1" t="s">
        <v>13961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8250</v>
      </c>
      <c r="H1654" s="1" t="s">
        <v>9840</v>
      </c>
      <c r="I1654" s="1" t="s">
        <v>11439</v>
      </c>
      <c r="J1654" s="1"/>
      <c r="K1654" s="1" t="s">
        <v>23640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23665</v>
      </c>
      <c r="Q1654" s="1" t="s">
        <v>24243</v>
      </c>
      <c r="R1654" s="1" t="s">
        <v>13961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8251</v>
      </c>
      <c r="H1655" s="1" t="s">
        <v>9841</v>
      </c>
      <c r="I1655" s="1" t="s">
        <v>11440</v>
      </c>
      <c r="J1655" s="1"/>
      <c r="K1655" s="1" t="s">
        <v>23640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23665</v>
      </c>
      <c r="Q1655" s="1" t="s">
        <v>24244</v>
      </c>
      <c r="R1655" s="1" t="s">
        <v>13961</v>
      </c>
      <c r="S1655" s="1" t="s">
        <v>1653</v>
      </c>
      <c r="T1655" s="1"/>
      <c r="U1655" s="1"/>
      <c r="V1655" s="1" t="s">
        <v>13976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6649</v>
      </c>
      <c r="G1656" s="1" t="s">
        <v>8252</v>
      </c>
      <c r="H1656" s="1" t="s">
        <v>9842</v>
      </c>
      <c r="I1656" s="1" t="s">
        <v>11441</v>
      </c>
      <c r="J1656" s="1"/>
      <c r="K1656" s="1" t="s">
        <v>23640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23665</v>
      </c>
      <c r="Q1656" s="1" t="s">
        <v>24245</v>
      </c>
      <c r="R1656" s="1" t="s">
        <v>13961</v>
      </c>
      <c r="S1656" s="1" t="s">
        <v>1654</v>
      </c>
      <c r="T1656" s="1"/>
      <c r="U1656" s="1"/>
      <c r="V1656" s="1" t="s">
        <v>13976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6650</v>
      </c>
      <c r="G1657" s="1" t="s">
        <v>8253</v>
      </c>
      <c r="H1657" s="1" t="s">
        <v>9843</v>
      </c>
      <c r="I1657" s="1" t="s">
        <v>11442</v>
      </c>
      <c r="J1657" s="1"/>
      <c r="K1657" s="1" t="s">
        <v>23640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23665</v>
      </c>
      <c r="Q1657" s="1" t="s">
        <v>24246</v>
      </c>
      <c r="R1657" s="1" t="s">
        <v>13961</v>
      </c>
      <c r="S1657" s="1" t="s">
        <v>1655</v>
      </c>
      <c r="T1657" s="1"/>
      <c r="U1657" s="1"/>
      <c r="V1657" s="1" t="s">
        <v>13976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6651</v>
      </c>
      <c r="G1658" s="1" t="s">
        <v>8254</v>
      </c>
      <c r="H1658" s="1" t="s">
        <v>9844</v>
      </c>
      <c r="I1658" s="1" t="s">
        <v>11443</v>
      </c>
      <c r="J1658" s="1"/>
      <c r="K1658" s="1" t="s">
        <v>23640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23665</v>
      </c>
      <c r="Q1658" s="1" t="s">
        <v>24247</v>
      </c>
      <c r="R1658" s="1" t="s">
        <v>13961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6652</v>
      </c>
      <c r="G1659" s="1" t="s">
        <v>8255</v>
      </c>
      <c r="H1659" s="1" t="s">
        <v>9845</v>
      </c>
      <c r="I1659" s="1" t="s">
        <v>11444</v>
      </c>
      <c r="J1659" s="1"/>
      <c r="K1659" s="1" t="s">
        <v>23640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23665</v>
      </c>
      <c r="Q1659" s="1" t="s">
        <v>24248</v>
      </c>
      <c r="R1659" s="1" t="s">
        <v>13961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6653</v>
      </c>
      <c r="G1660" s="1" t="s">
        <v>8256</v>
      </c>
      <c r="H1660" s="1" t="s">
        <v>9846</v>
      </c>
      <c r="I1660" s="1" t="s">
        <v>11445</v>
      </c>
      <c r="J1660" s="1"/>
      <c r="K1660" s="1" t="s">
        <v>23640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23665</v>
      </c>
      <c r="Q1660" s="1" t="s">
        <v>24249</v>
      </c>
      <c r="R1660" s="1" t="s">
        <v>13961</v>
      </c>
      <c r="S1660" s="1" t="s">
        <v>1658</v>
      </c>
      <c r="T1660" s="1"/>
      <c r="U1660" s="1"/>
      <c r="V1660" s="1" t="s">
        <v>13976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6654</v>
      </c>
      <c r="G1661" s="1" t="s">
        <v>8257</v>
      </c>
      <c r="H1661" s="1" t="s">
        <v>9847</v>
      </c>
      <c r="I1661" s="1" t="s">
        <v>11446</v>
      </c>
      <c r="J1661" s="1"/>
      <c r="K1661" s="1" t="s">
        <v>23640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23665</v>
      </c>
      <c r="Q1661" s="1" t="s">
        <v>24250</v>
      </c>
      <c r="R1661" s="1" t="s">
        <v>13961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6655</v>
      </c>
      <c r="G1662" s="1" t="s">
        <v>8258</v>
      </c>
      <c r="H1662" s="1" t="s">
        <v>9848</v>
      </c>
      <c r="I1662" s="1" t="s">
        <v>10287</v>
      </c>
      <c r="J1662" s="1"/>
      <c r="K1662" s="1" t="s">
        <v>23640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23665</v>
      </c>
      <c r="Q1662" s="1" t="s">
        <v>24251</v>
      </c>
      <c r="R1662" s="1" t="s">
        <v>13961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6656</v>
      </c>
      <c r="G1663" s="1" t="s">
        <v>8259</v>
      </c>
      <c r="H1663" s="1" t="s">
        <v>9849</v>
      </c>
      <c r="I1663" s="1" t="s">
        <v>11090</v>
      </c>
      <c r="J1663" s="1"/>
      <c r="K1663" s="1" t="s">
        <v>23640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23665</v>
      </c>
      <c r="Q1663" s="1" t="s">
        <v>24252</v>
      </c>
      <c r="R1663" s="1" t="s">
        <v>13961</v>
      </c>
      <c r="S1663" s="1" t="s">
        <v>1661</v>
      </c>
      <c r="T1663" s="1"/>
      <c r="U1663" s="1"/>
      <c r="V1663" s="1" t="s">
        <v>13976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6657</v>
      </c>
      <c r="G1664" s="1" t="s">
        <v>8260</v>
      </c>
      <c r="H1664" s="1" t="s">
        <v>9850</v>
      </c>
      <c r="I1664" s="1" t="s">
        <v>11447</v>
      </c>
      <c r="J1664" s="1"/>
      <c r="K1664" s="1" t="s">
        <v>23640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23665</v>
      </c>
      <c r="Q1664" s="1" t="s">
        <v>24253</v>
      </c>
      <c r="R1664" s="1" t="s">
        <v>13961</v>
      </c>
      <c r="S1664" s="1" t="s">
        <v>1662</v>
      </c>
      <c r="T1664" s="1"/>
      <c r="U1664" s="1"/>
      <c r="V1664" s="1" t="s">
        <v>13976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6658</v>
      </c>
      <c r="G1665" s="1" t="s">
        <v>8261</v>
      </c>
      <c r="H1665" s="1" t="s">
        <v>9851</v>
      </c>
      <c r="I1665" s="1" t="s">
        <v>11448</v>
      </c>
      <c r="J1665" s="1"/>
      <c r="K1665" s="1" t="s">
        <v>23640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23665</v>
      </c>
      <c r="Q1665" s="1" t="s">
        <v>24254</v>
      </c>
      <c r="R1665" s="1" t="s">
        <v>13961</v>
      </c>
      <c r="S1665" s="1" t="s">
        <v>1663</v>
      </c>
      <c r="T1665" s="1"/>
      <c r="U1665" s="1"/>
      <c r="V1665" s="1" t="s">
        <v>13976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6659</v>
      </c>
      <c r="G1666" s="1" t="s">
        <v>8262</v>
      </c>
      <c r="H1666" s="1" t="s">
        <v>9852</v>
      </c>
      <c r="I1666" s="1" t="s">
        <v>11449</v>
      </c>
      <c r="J1666" s="1"/>
      <c r="K1666" s="1" t="s">
        <v>23640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23665</v>
      </c>
      <c r="Q1666" s="1" t="s">
        <v>24255</v>
      </c>
      <c r="R1666" s="1" t="s">
        <v>13961</v>
      </c>
      <c r="S1666" s="1" t="s">
        <v>1664</v>
      </c>
      <c r="T1666" s="1"/>
      <c r="U1666" s="1"/>
      <c r="V1666" s="1" t="s">
        <v>13976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6660</v>
      </c>
      <c r="G1667" s="1" t="s">
        <v>8263</v>
      </c>
      <c r="H1667" s="1" t="s">
        <v>9853</v>
      </c>
      <c r="I1667" s="1" t="s">
        <v>11450</v>
      </c>
      <c r="J1667" s="1"/>
      <c r="K1667" s="1" t="s">
        <v>23640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23665</v>
      </c>
      <c r="Q1667" s="1" t="s">
        <v>24256</v>
      </c>
      <c r="R1667" s="1" t="s">
        <v>13961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6661</v>
      </c>
      <c r="G1668" s="1" t="s">
        <v>8264</v>
      </c>
      <c r="H1668" s="1" t="s">
        <v>9854</v>
      </c>
      <c r="I1668" s="1" t="s">
        <v>11451</v>
      </c>
      <c r="J1668" s="1"/>
      <c r="K1668" s="1" t="s">
        <v>23640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23665</v>
      </c>
      <c r="Q1668" s="1" t="s">
        <v>24257</v>
      </c>
      <c r="R1668" s="1" t="s">
        <v>13961</v>
      </c>
      <c r="S1668" s="1" t="s">
        <v>1666</v>
      </c>
      <c r="T1668" s="1"/>
      <c r="U1668" s="1"/>
      <c r="V1668" s="1" t="s">
        <v>13976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6662</v>
      </c>
      <c r="G1669" s="1" t="s">
        <v>8265</v>
      </c>
      <c r="H1669" s="1" t="s">
        <v>9855</v>
      </c>
      <c r="I1669" s="1" t="s">
        <v>11452</v>
      </c>
      <c r="J1669" s="1"/>
      <c r="K1669" s="1" t="s">
        <v>23640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23665</v>
      </c>
      <c r="Q1669" s="1" t="s">
        <v>24258</v>
      </c>
      <c r="R1669" s="1" t="s">
        <v>13961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6663</v>
      </c>
      <c r="G1670" s="1" t="s">
        <v>8266</v>
      </c>
      <c r="H1670" s="1" t="s">
        <v>9856</v>
      </c>
      <c r="I1670" s="1" t="s">
        <v>11453</v>
      </c>
      <c r="J1670" s="1"/>
      <c r="K1670" s="1" t="s">
        <v>23640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23665</v>
      </c>
      <c r="Q1670" s="1" t="s">
        <v>24259</v>
      </c>
      <c r="R1670" s="1" t="s">
        <v>13961</v>
      </c>
      <c r="S1670" s="1" t="s">
        <v>1668</v>
      </c>
      <c r="T1670" s="1"/>
      <c r="U1670" s="1"/>
      <c r="V1670" s="1" t="s">
        <v>13976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6664</v>
      </c>
      <c r="G1671" s="1" t="s">
        <v>8267</v>
      </c>
      <c r="H1671" s="1" t="s">
        <v>9857</v>
      </c>
      <c r="I1671" s="1" t="s">
        <v>11454</v>
      </c>
      <c r="J1671" s="1"/>
      <c r="K1671" s="1" t="s">
        <v>23640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23665</v>
      </c>
      <c r="Q1671" s="1" t="s">
        <v>24260</v>
      </c>
      <c r="R1671" s="1" t="s">
        <v>13961</v>
      </c>
      <c r="S1671" s="1" t="s">
        <v>1669</v>
      </c>
      <c r="T1671" s="1"/>
      <c r="U1671" s="1"/>
      <c r="V1671" s="1" t="s">
        <v>13976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6665</v>
      </c>
      <c r="G1672" s="1" t="s">
        <v>8268</v>
      </c>
      <c r="H1672" s="1" t="s">
        <v>9858</v>
      </c>
      <c r="I1672" s="1" t="s">
        <v>11455</v>
      </c>
      <c r="J1672" s="1"/>
      <c r="K1672" s="1" t="s">
        <v>23640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23665</v>
      </c>
      <c r="Q1672" s="1" t="s">
        <v>24261</v>
      </c>
      <c r="R1672" s="1" t="s">
        <v>13961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6666</v>
      </c>
      <c r="G1673" s="1" t="s">
        <v>5057</v>
      </c>
      <c r="H1673" s="1" t="s">
        <v>9859</v>
      </c>
      <c r="I1673" s="1" t="s">
        <v>11456</v>
      </c>
      <c r="J1673" s="1"/>
      <c r="K1673" s="1" t="s">
        <v>23640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23665</v>
      </c>
      <c r="Q1673" s="1" t="s">
        <v>24262</v>
      </c>
      <c r="R1673" s="1" t="s">
        <v>13961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20479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20480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20481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20483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20484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20485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20486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20487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20488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20489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13989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13990</v>
      </c>
      <c r="B1703" s="1" t="s">
        <v>14000</v>
      </c>
      <c r="C1703" s="1" t="s">
        <v>14001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20490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13992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13993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13994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13995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13996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13997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13998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20491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20492</v>
      </c>
      <c r="B1720" s="1" t="s">
        <v>20503</v>
      </c>
      <c r="C1720" s="1" t="s">
        <v>20504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20493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20494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20495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20496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20497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20498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20499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20501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20502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6667</v>
      </c>
      <c r="H2" s="1" t="s">
        <v>8269</v>
      </c>
      <c r="I2" s="1" t="s">
        <v>9860</v>
      </c>
      <c r="J2" s="1" t="s">
        <v>11457</v>
      </c>
      <c r="K2" s="1" t="s">
        <v>26797</v>
      </c>
      <c r="L2" s="1" t="s">
        <v>1714</v>
      </c>
      <c r="M2" s="1" t="s">
        <v>1715</v>
      </c>
      <c r="N2" s="1" t="s">
        <v>13129</v>
      </c>
      <c r="O2" s="1" t="s">
        <v>1714</v>
      </c>
      <c r="P2" s="1" t="s">
        <v>13130</v>
      </c>
      <c r="Q2" s="1" t="s">
        <v>13144</v>
      </c>
      <c r="R2" s="1" t="s">
        <v>13961</v>
      </c>
      <c r="S2" s="1" t="s">
        <v>1714</v>
      </c>
      <c r="T2" s="1" t="s">
        <v>13962</v>
      </c>
      <c r="U2" s="1" t="s">
        <v>13969</v>
      </c>
      <c r="V2" s="1" t="s">
        <v>13976</v>
      </c>
      <c r="W2" s="1" t="s">
        <v>1714</v>
      </c>
      <c r="X2" s="1" t="s">
        <v>13977</v>
      </c>
      <c r="Y2" t="s">
        <v>13980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14002</v>
      </c>
      <c r="F3" s="1" t="s">
        <v>15179</v>
      </c>
      <c r="G3" s="1" t="s">
        <v>16323</v>
      </c>
      <c r="H3" s="1" t="s">
        <v>17446</v>
      </c>
      <c r="I3" s="1" t="s">
        <v>9861</v>
      </c>
      <c r="J3" s="1"/>
      <c r="K3" s="1" t="s">
        <v>26797</v>
      </c>
      <c r="L3" s="1" t="s">
        <v>1</v>
      </c>
      <c r="M3" s="1" t="s">
        <v>11459</v>
      </c>
      <c r="N3" s="1" t="s">
        <v>13129</v>
      </c>
      <c r="O3" s="1" t="s">
        <v>1</v>
      </c>
      <c r="P3" s="1" t="s">
        <v>13131</v>
      </c>
      <c r="Q3" s="1" t="s">
        <v>13131</v>
      </c>
      <c r="R3" s="1" t="s">
        <v>13961</v>
      </c>
      <c r="S3" s="1" t="s">
        <v>1</v>
      </c>
      <c r="T3" s="1"/>
      <c r="U3" s="1"/>
      <c r="V3" s="1" t="s">
        <v>13976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24302</v>
      </c>
      <c r="F4" s="1" t="s">
        <v>24302</v>
      </c>
      <c r="G4" s="1" t="s">
        <v>25576</v>
      </c>
      <c r="H4" s="1" t="s">
        <v>26192</v>
      </c>
      <c r="I4" s="1" t="s">
        <v>9862</v>
      </c>
      <c r="J4" s="1"/>
      <c r="K4" s="1" t="s">
        <v>26797</v>
      </c>
      <c r="L4" s="1" t="s">
        <v>2</v>
      </c>
      <c r="M4" s="1" t="s">
        <v>11460</v>
      </c>
      <c r="N4" s="1" t="s">
        <v>13129</v>
      </c>
      <c r="O4" s="1" t="s">
        <v>2</v>
      </c>
      <c r="P4" s="1" t="s">
        <v>13131</v>
      </c>
      <c r="Q4" s="1" t="s">
        <v>13131</v>
      </c>
      <c r="R4" s="1" t="s">
        <v>13961</v>
      </c>
      <c r="S4" s="1" t="s">
        <v>2</v>
      </c>
      <c r="T4" s="1"/>
      <c r="U4" s="1"/>
      <c r="V4" s="1" t="s">
        <v>13976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24303</v>
      </c>
      <c r="F5" s="1" t="s">
        <v>24950</v>
      </c>
      <c r="G5" s="1" t="s">
        <v>25577</v>
      </c>
      <c r="H5" s="1" t="s">
        <v>26193</v>
      </c>
      <c r="I5" s="1" t="s">
        <v>9863</v>
      </c>
      <c r="J5" s="1"/>
      <c r="K5" s="1" t="s">
        <v>26797</v>
      </c>
      <c r="L5" s="1" t="s">
        <v>3</v>
      </c>
      <c r="M5" s="1" t="s">
        <v>11461</v>
      </c>
      <c r="N5" s="1" t="s">
        <v>13129</v>
      </c>
      <c r="O5" s="1" t="s">
        <v>3</v>
      </c>
      <c r="P5" s="1" t="s">
        <v>13131</v>
      </c>
      <c r="Q5" s="1" t="s">
        <v>13131</v>
      </c>
      <c r="R5" s="1" t="s">
        <v>13961</v>
      </c>
      <c r="S5" s="1" t="s">
        <v>3</v>
      </c>
      <c r="T5" s="1"/>
      <c r="U5" s="1"/>
      <c r="V5" s="1" t="s">
        <v>13976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20508</v>
      </c>
      <c r="F6" s="1" t="s">
        <v>21315</v>
      </c>
      <c r="G6" s="1" t="s">
        <v>22096</v>
      </c>
      <c r="H6" s="1" t="s">
        <v>22875</v>
      </c>
      <c r="I6" s="1" t="s">
        <v>9864</v>
      </c>
      <c r="J6" s="1"/>
      <c r="K6" s="1" t="s">
        <v>26797</v>
      </c>
      <c r="L6" s="1" t="s">
        <v>4</v>
      </c>
      <c r="M6" s="1" t="s">
        <v>11462</v>
      </c>
      <c r="N6" s="1" t="s">
        <v>13129</v>
      </c>
      <c r="O6" s="1" t="s">
        <v>4</v>
      </c>
      <c r="P6" s="1" t="s">
        <v>13131</v>
      </c>
      <c r="Q6" s="1" t="s">
        <v>13131</v>
      </c>
      <c r="R6" s="1" t="s">
        <v>13961</v>
      </c>
      <c r="S6" s="1" t="s">
        <v>4</v>
      </c>
      <c r="T6" s="1"/>
      <c r="U6" s="1"/>
      <c r="V6" s="1" t="s">
        <v>13976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24304</v>
      </c>
      <c r="F7" s="1" t="s">
        <v>24951</v>
      </c>
      <c r="G7" s="1" t="s">
        <v>25578</v>
      </c>
      <c r="H7" s="1" t="s">
        <v>26194</v>
      </c>
      <c r="I7" s="1" t="s">
        <v>9865</v>
      </c>
      <c r="J7" s="1"/>
      <c r="K7" s="1" t="s">
        <v>26797</v>
      </c>
      <c r="L7" s="1" t="s">
        <v>5</v>
      </c>
      <c r="M7" s="1" t="s">
        <v>11463</v>
      </c>
      <c r="N7" s="1" t="s">
        <v>13129</v>
      </c>
      <c r="O7" s="1" t="s">
        <v>5</v>
      </c>
      <c r="P7" s="1" t="s">
        <v>13131</v>
      </c>
      <c r="Q7" s="1" t="s">
        <v>13131</v>
      </c>
      <c r="R7" s="1" t="s">
        <v>13961</v>
      </c>
      <c r="S7" s="1" t="s">
        <v>5</v>
      </c>
      <c r="T7" s="1"/>
      <c r="U7" s="1"/>
      <c r="V7" s="1" t="s">
        <v>13976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24305</v>
      </c>
      <c r="F8" s="1" t="s">
        <v>24952</v>
      </c>
      <c r="G8" s="1" t="s">
        <v>25579</v>
      </c>
      <c r="H8" s="1" t="s">
        <v>26195</v>
      </c>
      <c r="I8" s="1" t="s">
        <v>9866</v>
      </c>
      <c r="J8" s="1"/>
      <c r="K8" s="1" t="s">
        <v>26797</v>
      </c>
      <c r="L8" s="1" t="s">
        <v>6</v>
      </c>
      <c r="M8" s="1" t="s">
        <v>11464</v>
      </c>
      <c r="N8" s="1" t="s">
        <v>13129</v>
      </c>
      <c r="O8" s="1" t="s">
        <v>6</v>
      </c>
      <c r="P8" s="1" t="s">
        <v>13131</v>
      </c>
      <c r="Q8" s="1" t="s">
        <v>13131</v>
      </c>
      <c r="R8" s="1" t="s">
        <v>13961</v>
      </c>
      <c r="S8" s="1" t="s">
        <v>6</v>
      </c>
      <c r="T8" s="1"/>
      <c r="U8" s="1"/>
      <c r="V8" s="1" t="s">
        <v>13976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24306</v>
      </c>
      <c r="F9" s="1" t="s">
        <v>24953</v>
      </c>
      <c r="G9" s="1" t="s">
        <v>25580</v>
      </c>
      <c r="H9" s="1" t="s">
        <v>26196</v>
      </c>
      <c r="I9" s="1" t="s">
        <v>9867</v>
      </c>
      <c r="J9" s="1"/>
      <c r="K9" s="1" t="s">
        <v>26797</v>
      </c>
      <c r="L9" s="1" t="s">
        <v>7</v>
      </c>
      <c r="M9" s="1" t="s">
        <v>11465</v>
      </c>
      <c r="N9" s="1" t="s">
        <v>13129</v>
      </c>
      <c r="O9" s="1" t="s">
        <v>7</v>
      </c>
      <c r="P9" s="1" t="s">
        <v>13131</v>
      </c>
      <c r="Q9" s="1" t="s">
        <v>13131</v>
      </c>
      <c r="R9" s="1" t="s">
        <v>13961</v>
      </c>
      <c r="S9" s="1" t="s">
        <v>7</v>
      </c>
      <c r="T9" s="1"/>
      <c r="U9" s="1"/>
      <c r="V9" s="1" t="s">
        <v>13976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24307</v>
      </c>
      <c r="F10" s="1" t="s">
        <v>24954</v>
      </c>
      <c r="G10" s="1" t="s">
        <v>25581</v>
      </c>
      <c r="H10" s="1" t="s">
        <v>26197</v>
      </c>
      <c r="I10" s="1" t="s">
        <v>9868</v>
      </c>
      <c r="J10" s="1"/>
      <c r="K10" s="1" t="s">
        <v>26797</v>
      </c>
      <c r="L10" s="1" t="s">
        <v>8</v>
      </c>
      <c r="M10" s="1" t="s">
        <v>11466</v>
      </c>
      <c r="N10" s="1" t="s">
        <v>13129</v>
      </c>
      <c r="O10" s="1" t="s">
        <v>8</v>
      </c>
      <c r="P10" s="1" t="s">
        <v>13131</v>
      </c>
      <c r="Q10" s="1" t="s">
        <v>13131</v>
      </c>
      <c r="R10" s="1" t="s">
        <v>13961</v>
      </c>
      <c r="S10" s="1" t="s">
        <v>8</v>
      </c>
      <c r="T10" s="1"/>
      <c r="U10" s="1"/>
      <c r="V10" s="1" t="s">
        <v>13976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24308</v>
      </c>
      <c r="F11" s="1" t="s">
        <v>24955</v>
      </c>
      <c r="G11" s="1" t="s">
        <v>25582</v>
      </c>
      <c r="H11" s="1" t="s">
        <v>26198</v>
      </c>
      <c r="I11" s="1" t="s">
        <v>9869</v>
      </c>
      <c r="J11" s="1"/>
      <c r="K11" s="1" t="s">
        <v>26797</v>
      </c>
      <c r="L11" s="1" t="s">
        <v>9</v>
      </c>
      <c r="M11" s="1" t="s">
        <v>11467</v>
      </c>
      <c r="N11" s="1" t="s">
        <v>13129</v>
      </c>
      <c r="O11" s="1" t="s">
        <v>9</v>
      </c>
      <c r="P11" s="1" t="s">
        <v>13131</v>
      </c>
      <c r="Q11" s="1" t="s">
        <v>13131</v>
      </c>
      <c r="R11" s="1" t="s">
        <v>13961</v>
      </c>
      <c r="S11" s="1" t="s">
        <v>9</v>
      </c>
      <c r="T11" s="1"/>
      <c r="U11" s="1"/>
      <c r="V11" s="1" t="s">
        <v>13976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24309</v>
      </c>
      <c r="F12" s="1" t="s">
        <v>24956</v>
      </c>
      <c r="G12" s="1" t="s">
        <v>25583</v>
      </c>
      <c r="H12" s="1" t="s">
        <v>26199</v>
      </c>
      <c r="I12" s="1" t="s">
        <v>9870</v>
      </c>
      <c r="J12" s="1"/>
      <c r="K12" s="1" t="s">
        <v>26797</v>
      </c>
      <c r="L12" s="1" t="s">
        <v>10</v>
      </c>
      <c r="M12" s="1" t="s">
        <v>11468</v>
      </c>
      <c r="N12" s="1" t="s">
        <v>13129</v>
      </c>
      <c r="O12" s="1" t="s">
        <v>10</v>
      </c>
      <c r="P12" s="1" t="s">
        <v>13131</v>
      </c>
      <c r="Q12" s="1" t="s">
        <v>13131</v>
      </c>
      <c r="R12" s="1" t="s">
        <v>13961</v>
      </c>
      <c r="S12" s="1" t="s">
        <v>10</v>
      </c>
      <c r="T12" s="1"/>
      <c r="U12" s="1"/>
      <c r="V12" s="1" t="s">
        <v>13976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24310</v>
      </c>
      <c r="F13" s="1" t="s">
        <v>24957</v>
      </c>
      <c r="G13" s="1" t="s">
        <v>25584</v>
      </c>
      <c r="H13" s="1" t="s">
        <v>26200</v>
      </c>
      <c r="I13" s="1" t="s">
        <v>9871</v>
      </c>
      <c r="J13" s="1"/>
      <c r="K13" s="1" t="s">
        <v>26797</v>
      </c>
      <c r="L13" s="1" t="s">
        <v>11</v>
      </c>
      <c r="M13" s="1" t="s">
        <v>11469</v>
      </c>
      <c r="N13" s="1" t="s">
        <v>13129</v>
      </c>
      <c r="O13" s="1" t="s">
        <v>11</v>
      </c>
      <c r="P13" s="1" t="s">
        <v>13131</v>
      </c>
      <c r="Q13" s="1" t="s">
        <v>13131</v>
      </c>
      <c r="R13" s="1" t="s">
        <v>13961</v>
      </c>
      <c r="S13" s="1" t="s">
        <v>11</v>
      </c>
      <c r="T13" s="1"/>
      <c r="U13" s="1"/>
      <c r="V13" s="1" t="s">
        <v>13976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24311</v>
      </c>
      <c r="F14" s="1" t="s">
        <v>24958</v>
      </c>
      <c r="G14" s="1" t="s">
        <v>25585</v>
      </c>
      <c r="H14" s="1" t="s">
        <v>26201</v>
      </c>
      <c r="I14" s="1" t="s">
        <v>9872</v>
      </c>
      <c r="J14" s="1"/>
      <c r="K14" s="1" t="s">
        <v>26797</v>
      </c>
      <c r="L14" s="1" t="s">
        <v>12</v>
      </c>
      <c r="M14" s="1" t="s">
        <v>11470</v>
      </c>
      <c r="N14" s="1" t="s">
        <v>13129</v>
      </c>
      <c r="O14" s="1" t="s">
        <v>12</v>
      </c>
      <c r="P14" s="1" t="s">
        <v>13131</v>
      </c>
      <c r="Q14" s="1" t="s">
        <v>13131</v>
      </c>
      <c r="R14" s="1" t="s">
        <v>13961</v>
      </c>
      <c r="S14" s="1" t="s">
        <v>12</v>
      </c>
      <c r="T14" s="1"/>
      <c r="U14" s="1"/>
      <c r="V14" s="1" t="s">
        <v>13976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24312</v>
      </c>
      <c r="F15" s="1" t="s">
        <v>24959</v>
      </c>
      <c r="G15" s="1" t="s">
        <v>25586</v>
      </c>
      <c r="H15" s="1" t="s">
        <v>26202</v>
      </c>
      <c r="I15" s="1" t="s">
        <v>9873</v>
      </c>
      <c r="J15" s="1"/>
      <c r="K15" s="1" t="s">
        <v>26797</v>
      </c>
      <c r="L15" s="1" t="s">
        <v>13</v>
      </c>
      <c r="M15" s="1" t="s">
        <v>11471</v>
      </c>
      <c r="N15" s="1" t="s">
        <v>13129</v>
      </c>
      <c r="O15" s="1" t="s">
        <v>13</v>
      </c>
      <c r="P15" s="1" t="s">
        <v>13131</v>
      </c>
      <c r="Q15" s="1" t="s">
        <v>13131</v>
      </c>
      <c r="R15" s="1" t="s">
        <v>13961</v>
      </c>
      <c r="S15" s="1" t="s">
        <v>13</v>
      </c>
      <c r="T15" s="1"/>
      <c r="U15" s="1"/>
      <c r="V15" s="1" t="s">
        <v>13976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24313</v>
      </c>
      <c r="F16" s="1" t="s">
        <v>24960</v>
      </c>
      <c r="G16" s="1" t="s">
        <v>25587</v>
      </c>
      <c r="H16" s="1" t="s">
        <v>26203</v>
      </c>
      <c r="I16" s="1" t="s">
        <v>9874</v>
      </c>
      <c r="J16" s="1"/>
      <c r="K16" s="1" t="s">
        <v>26797</v>
      </c>
      <c r="L16" s="1" t="s">
        <v>14</v>
      </c>
      <c r="M16" s="1" t="s">
        <v>11472</v>
      </c>
      <c r="N16" s="1" t="s">
        <v>13129</v>
      </c>
      <c r="O16" s="1" t="s">
        <v>14</v>
      </c>
      <c r="P16" s="1" t="s">
        <v>13131</v>
      </c>
      <c r="Q16" s="1" t="s">
        <v>13131</v>
      </c>
      <c r="R16" s="1" t="s">
        <v>13961</v>
      </c>
      <c r="S16" s="1" t="s">
        <v>14</v>
      </c>
      <c r="T16" s="1"/>
      <c r="U16" s="1"/>
      <c r="V16" s="1" t="s">
        <v>13976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20519</v>
      </c>
      <c r="F17" s="1" t="s">
        <v>21326</v>
      </c>
      <c r="G17" s="1" t="s">
        <v>22107</v>
      </c>
      <c r="H17" s="1" t="s">
        <v>22886</v>
      </c>
      <c r="I17" s="1" t="s">
        <v>9875</v>
      </c>
      <c r="J17" s="1"/>
      <c r="K17" s="1" t="s">
        <v>26797</v>
      </c>
      <c r="L17" s="1" t="s">
        <v>15</v>
      </c>
      <c r="M17" s="1" t="s">
        <v>11473</v>
      </c>
      <c r="N17" s="1" t="s">
        <v>13129</v>
      </c>
      <c r="O17" s="1" t="s">
        <v>15</v>
      </c>
      <c r="P17" s="1" t="s">
        <v>13131</v>
      </c>
      <c r="Q17" s="1" t="s">
        <v>13131</v>
      </c>
      <c r="R17" s="1" t="s">
        <v>13961</v>
      </c>
      <c r="S17" s="1" t="s">
        <v>15</v>
      </c>
      <c r="T17" s="1"/>
      <c r="U17" s="1"/>
      <c r="V17" s="1" t="s">
        <v>13976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6683</v>
      </c>
      <c r="H18" s="1" t="s">
        <v>8285</v>
      </c>
      <c r="I18" s="1" t="s">
        <v>9876</v>
      </c>
      <c r="J18" s="1"/>
      <c r="K18" s="1" t="s">
        <v>26797</v>
      </c>
      <c r="L18" s="1" t="s">
        <v>16</v>
      </c>
      <c r="M18" s="1" t="s">
        <v>11474</v>
      </c>
      <c r="N18" s="1" t="s">
        <v>13129</v>
      </c>
      <c r="O18" s="1" t="s">
        <v>16</v>
      </c>
      <c r="P18" s="1" t="s">
        <v>13131</v>
      </c>
      <c r="Q18" s="1" t="s">
        <v>13131</v>
      </c>
      <c r="R18" s="1" t="s">
        <v>13961</v>
      </c>
      <c r="S18" s="1" t="s">
        <v>16</v>
      </c>
      <c r="T18" s="1"/>
      <c r="U18" s="1"/>
      <c r="V18" s="1" t="s">
        <v>13976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20521</v>
      </c>
      <c r="F19" s="1" t="s">
        <v>21328</v>
      </c>
      <c r="G19" s="1" t="s">
        <v>22109</v>
      </c>
      <c r="H19" s="1" t="s">
        <v>22888</v>
      </c>
      <c r="I19" s="1" t="s">
        <v>9877</v>
      </c>
      <c r="J19" s="1"/>
      <c r="K19" s="1" t="s">
        <v>26797</v>
      </c>
      <c r="L19" s="1" t="s">
        <v>17</v>
      </c>
      <c r="M19" s="1" t="s">
        <v>11475</v>
      </c>
      <c r="N19" s="1" t="s">
        <v>13129</v>
      </c>
      <c r="O19" s="1" t="s">
        <v>17</v>
      </c>
      <c r="P19" s="1" t="s">
        <v>13131</v>
      </c>
      <c r="Q19" s="1" t="s">
        <v>13131</v>
      </c>
      <c r="R19" s="1" t="s">
        <v>13961</v>
      </c>
      <c r="S19" s="1" t="s">
        <v>17</v>
      </c>
      <c r="T19" s="1"/>
      <c r="U19" s="1"/>
      <c r="V19" s="1" t="s">
        <v>13976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24314</v>
      </c>
      <c r="F20" s="1" t="s">
        <v>24961</v>
      </c>
      <c r="G20" s="1" t="s">
        <v>25588</v>
      </c>
      <c r="H20" s="1" t="s">
        <v>26204</v>
      </c>
      <c r="I20" s="1" t="s">
        <v>9878</v>
      </c>
      <c r="J20" s="1"/>
      <c r="K20" s="1" t="s">
        <v>26797</v>
      </c>
      <c r="L20" s="1" t="s">
        <v>18</v>
      </c>
      <c r="M20" s="1" t="s">
        <v>11476</v>
      </c>
      <c r="N20" s="1" t="s">
        <v>13129</v>
      </c>
      <c r="O20" s="1" t="s">
        <v>18</v>
      </c>
      <c r="P20" s="1" t="s">
        <v>13131</v>
      </c>
      <c r="Q20" s="1" t="s">
        <v>13131</v>
      </c>
      <c r="R20" s="1" t="s">
        <v>13961</v>
      </c>
      <c r="S20" s="1" t="s">
        <v>18</v>
      </c>
      <c r="T20" s="1"/>
      <c r="U20" s="1"/>
      <c r="V20" s="1" t="s">
        <v>13976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24315</v>
      </c>
      <c r="F21" s="1" t="s">
        <v>24962</v>
      </c>
      <c r="G21" s="1" t="s">
        <v>25589</v>
      </c>
      <c r="H21" s="1" t="s">
        <v>26205</v>
      </c>
      <c r="I21" s="1" t="s">
        <v>9879</v>
      </c>
      <c r="J21" s="1"/>
      <c r="K21" s="1" t="s">
        <v>26797</v>
      </c>
      <c r="L21" s="1" t="s">
        <v>19</v>
      </c>
      <c r="M21" s="1" t="s">
        <v>11477</v>
      </c>
      <c r="N21" s="1" t="s">
        <v>13129</v>
      </c>
      <c r="O21" s="1" t="s">
        <v>19</v>
      </c>
      <c r="P21" s="1" t="s">
        <v>13131</v>
      </c>
      <c r="Q21" s="1" t="s">
        <v>13131</v>
      </c>
      <c r="R21" s="1" t="s">
        <v>13961</v>
      </c>
      <c r="S21" s="1" t="s">
        <v>19</v>
      </c>
      <c r="T21" s="1"/>
      <c r="U21" s="1"/>
      <c r="V21" s="1" t="s">
        <v>13976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24316</v>
      </c>
      <c r="F22" s="1" t="s">
        <v>24963</v>
      </c>
      <c r="G22" s="1" t="s">
        <v>25590</v>
      </c>
      <c r="H22" s="1" t="s">
        <v>26206</v>
      </c>
      <c r="I22" s="1" t="s">
        <v>9880</v>
      </c>
      <c r="J22" s="1"/>
      <c r="K22" s="1" t="s">
        <v>26797</v>
      </c>
      <c r="L22" s="1" t="s">
        <v>20</v>
      </c>
      <c r="M22" s="1" t="s">
        <v>11478</v>
      </c>
      <c r="N22" s="1" t="s">
        <v>13129</v>
      </c>
      <c r="O22" s="1" t="s">
        <v>20</v>
      </c>
      <c r="P22" s="1" t="s">
        <v>13131</v>
      </c>
      <c r="Q22" s="1" t="s">
        <v>13131</v>
      </c>
      <c r="R22" s="1" t="s">
        <v>13961</v>
      </c>
      <c r="S22" s="1" t="s">
        <v>20</v>
      </c>
      <c r="T22" s="1"/>
      <c r="U22" s="1"/>
      <c r="V22" s="1" t="s">
        <v>13976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20524</v>
      </c>
      <c r="F23" s="1" t="s">
        <v>21331</v>
      </c>
      <c r="G23" s="1" t="s">
        <v>22112</v>
      </c>
      <c r="H23" s="1" t="s">
        <v>22891</v>
      </c>
      <c r="I23" s="1" t="s">
        <v>9881</v>
      </c>
      <c r="J23" s="1"/>
      <c r="K23" s="1" t="s">
        <v>26797</v>
      </c>
      <c r="L23" s="1" t="s">
        <v>21</v>
      </c>
      <c r="M23" s="1" t="s">
        <v>11479</v>
      </c>
      <c r="N23" s="1" t="s">
        <v>13129</v>
      </c>
      <c r="O23" s="1" t="s">
        <v>21</v>
      </c>
      <c r="P23" s="1" t="s">
        <v>13131</v>
      </c>
      <c r="Q23" s="1" t="s">
        <v>13131</v>
      </c>
      <c r="R23" s="1" t="s">
        <v>13961</v>
      </c>
      <c r="S23" s="1" t="s">
        <v>21</v>
      </c>
      <c r="T23" s="1"/>
      <c r="U23" s="1"/>
      <c r="V23" s="1" t="s">
        <v>13976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20525</v>
      </c>
      <c r="F24" s="1" t="s">
        <v>21332</v>
      </c>
      <c r="G24" s="1" t="s">
        <v>22113</v>
      </c>
      <c r="H24" s="1" t="s">
        <v>22892</v>
      </c>
      <c r="I24" s="1" t="s">
        <v>9882</v>
      </c>
      <c r="J24" s="1"/>
      <c r="K24" s="1" t="s">
        <v>26797</v>
      </c>
      <c r="L24" s="1" t="s">
        <v>22</v>
      </c>
      <c r="M24" s="1" t="s">
        <v>11480</v>
      </c>
      <c r="N24" s="1" t="s">
        <v>13129</v>
      </c>
      <c r="O24" s="1" t="s">
        <v>22</v>
      </c>
      <c r="P24" s="1" t="s">
        <v>13131</v>
      </c>
      <c r="Q24" s="1" t="s">
        <v>13131</v>
      </c>
      <c r="R24" s="1" t="s">
        <v>13961</v>
      </c>
      <c r="S24" s="1" t="s">
        <v>22</v>
      </c>
      <c r="T24" s="1"/>
      <c r="U24" s="1"/>
      <c r="V24" s="1" t="s">
        <v>13976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24317</v>
      </c>
      <c r="F25" s="1" t="s">
        <v>24317</v>
      </c>
      <c r="G25" s="1" t="s">
        <v>25591</v>
      </c>
      <c r="H25" s="1" t="s">
        <v>26207</v>
      </c>
      <c r="I25" s="1" t="s">
        <v>9883</v>
      </c>
      <c r="J25" s="1"/>
      <c r="K25" s="1" t="s">
        <v>26797</v>
      </c>
      <c r="L25" s="1" t="s">
        <v>23</v>
      </c>
      <c r="M25" s="1" t="s">
        <v>11481</v>
      </c>
      <c r="N25" s="1" t="s">
        <v>13129</v>
      </c>
      <c r="O25" s="1" t="s">
        <v>23</v>
      </c>
      <c r="P25" s="1" t="s">
        <v>13131</v>
      </c>
      <c r="Q25" s="1" t="s">
        <v>13131</v>
      </c>
      <c r="R25" s="1" t="s">
        <v>13961</v>
      </c>
      <c r="S25" s="1" t="s">
        <v>23</v>
      </c>
      <c r="T25" s="1"/>
      <c r="U25" s="1"/>
      <c r="V25" s="1" t="s">
        <v>13976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24318</v>
      </c>
      <c r="F26" s="1" t="s">
        <v>24964</v>
      </c>
      <c r="G26" s="1" t="s">
        <v>25592</v>
      </c>
      <c r="H26" s="1" t="s">
        <v>26208</v>
      </c>
      <c r="I26" s="1" t="s">
        <v>9884</v>
      </c>
      <c r="J26" s="1"/>
      <c r="K26" s="1" t="s">
        <v>26797</v>
      </c>
      <c r="L26" s="1" t="s">
        <v>24</v>
      </c>
      <c r="M26" s="1" t="s">
        <v>11482</v>
      </c>
      <c r="N26" s="1" t="s">
        <v>13129</v>
      </c>
      <c r="O26" s="1" t="s">
        <v>24</v>
      </c>
      <c r="P26" s="1" t="s">
        <v>13131</v>
      </c>
      <c r="Q26" s="1" t="s">
        <v>13131</v>
      </c>
      <c r="R26" s="1" t="s">
        <v>13961</v>
      </c>
      <c r="S26" s="1" t="s">
        <v>24</v>
      </c>
      <c r="T26" s="1"/>
      <c r="U26" s="1"/>
      <c r="V26" s="1" t="s">
        <v>13976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20528</v>
      </c>
      <c r="F27" s="1" t="s">
        <v>21334</v>
      </c>
      <c r="G27" s="1" t="s">
        <v>22116</v>
      </c>
      <c r="H27" s="1" t="s">
        <v>22895</v>
      </c>
      <c r="I27" s="1" t="s">
        <v>9885</v>
      </c>
      <c r="J27" s="1"/>
      <c r="K27" s="1" t="s">
        <v>26797</v>
      </c>
      <c r="L27" s="1" t="s">
        <v>25</v>
      </c>
      <c r="M27" s="1" t="s">
        <v>11483</v>
      </c>
      <c r="N27" s="1" t="s">
        <v>13129</v>
      </c>
      <c r="O27" s="1" t="s">
        <v>25</v>
      </c>
      <c r="P27" s="1" t="s">
        <v>13131</v>
      </c>
      <c r="Q27" s="1" t="s">
        <v>13131</v>
      </c>
      <c r="R27" s="1" t="s">
        <v>13961</v>
      </c>
      <c r="S27" s="1" t="s">
        <v>25</v>
      </c>
      <c r="T27" s="1"/>
      <c r="U27" s="1"/>
      <c r="V27" s="1" t="s">
        <v>13976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24319</v>
      </c>
      <c r="F28" s="1" t="s">
        <v>24965</v>
      </c>
      <c r="G28" s="1" t="s">
        <v>25593</v>
      </c>
      <c r="H28" s="1" t="s">
        <v>26207</v>
      </c>
      <c r="I28" s="1" t="s">
        <v>9886</v>
      </c>
      <c r="J28" s="1"/>
      <c r="K28" s="1" t="s">
        <v>26797</v>
      </c>
      <c r="L28" s="1" t="s">
        <v>26</v>
      </c>
      <c r="M28" s="1" t="s">
        <v>11484</v>
      </c>
      <c r="N28" s="1" t="s">
        <v>13129</v>
      </c>
      <c r="O28" s="1" t="s">
        <v>26</v>
      </c>
      <c r="P28" s="1" t="s">
        <v>13131</v>
      </c>
      <c r="Q28" s="1" t="s">
        <v>13131</v>
      </c>
      <c r="R28" s="1" t="s">
        <v>13961</v>
      </c>
      <c r="S28" s="1" t="s">
        <v>26</v>
      </c>
      <c r="T28" s="1"/>
      <c r="U28" s="1"/>
      <c r="V28" s="1" t="s">
        <v>13976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14025</v>
      </c>
      <c r="F29" s="1" t="s">
        <v>15201</v>
      </c>
      <c r="G29" s="1" t="s">
        <v>16346</v>
      </c>
      <c r="H29" s="1" t="s">
        <v>17469</v>
      </c>
      <c r="I29" s="1" t="s">
        <v>9887</v>
      </c>
      <c r="J29" s="1"/>
      <c r="K29" s="1" t="s">
        <v>26797</v>
      </c>
      <c r="L29" s="1" t="s">
        <v>27</v>
      </c>
      <c r="M29" s="1" t="s">
        <v>11485</v>
      </c>
      <c r="N29" s="1" t="s">
        <v>13129</v>
      </c>
      <c r="O29" s="1" t="s">
        <v>27</v>
      </c>
      <c r="P29" s="1" t="s">
        <v>13131</v>
      </c>
      <c r="Q29" s="1" t="s">
        <v>13131</v>
      </c>
      <c r="R29" s="1" t="s">
        <v>13961</v>
      </c>
      <c r="S29" s="1" t="s">
        <v>27</v>
      </c>
      <c r="T29" s="1"/>
      <c r="U29" s="1"/>
      <c r="V29" s="1" t="s">
        <v>13976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24320</v>
      </c>
      <c r="F30" s="1" t="s">
        <v>24966</v>
      </c>
      <c r="G30" s="1" t="s">
        <v>25594</v>
      </c>
      <c r="H30" s="1" t="s">
        <v>26209</v>
      </c>
      <c r="I30" s="1" t="s">
        <v>9888</v>
      </c>
      <c r="J30" s="1"/>
      <c r="K30" s="1" t="s">
        <v>26797</v>
      </c>
      <c r="L30" s="1" t="s">
        <v>28</v>
      </c>
      <c r="M30" s="1" t="s">
        <v>11486</v>
      </c>
      <c r="N30" s="1" t="s">
        <v>13129</v>
      </c>
      <c r="O30" s="1" t="s">
        <v>28</v>
      </c>
      <c r="P30" s="1" t="s">
        <v>13131</v>
      </c>
      <c r="Q30" s="1" t="s">
        <v>13131</v>
      </c>
      <c r="R30" s="1" t="s">
        <v>13961</v>
      </c>
      <c r="S30" s="1" t="s">
        <v>28</v>
      </c>
      <c r="T30" s="1"/>
      <c r="U30" s="1"/>
      <c r="V30" s="1" t="s">
        <v>13976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24321</v>
      </c>
      <c r="F31" s="1" t="s">
        <v>24967</v>
      </c>
      <c r="G31" s="1" t="s">
        <v>25595</v>
      </c>
      <c r="H31" s="1" t="s">
        <v>26210</v>
      </c>
      <c r="I31" s="1" t="s">
        <v>9889</v>
      </c>
      <c r="J31" s="1"/>
      <c r="K31" s="1" t="s">
        <v>26797</v>
      </c>
      <c r="L31" s="1" t="s">
        <v>29</v>
      </c>
      <c r="M31" s="1" t="s">
        <v>11487</v>
      </c>
      <c r="N31" s="1" t="s">
        <v>13129</v>
      </c>
      <c r="O31" s="1" t="s">
        <v>29</v>
      </c>
      <c r="P31" s="1" t="s">
        <v>13131</v>
      </c>
      <c r="Q31" s="1" t="s">
        <v>13131</v>
      </c>
      <c r="R31" s="1" t="s">
        <v>13961</v>
      </c>
      <c r="S31" s="1" t="s">
        <v>29</v>
      </c>
      <c r="T31" s="1"/>
      <c r="U31" s="1"/>
      <c r="V31" s="1" t="s">
        <v>13976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24322</v>
      </c>
      <c r="F32" s="1" t="s">
        <v>24968</v>
      </c>
      <c r="G32" s="1" t="s">
        <v>25596</v>
      </c>
      <c r="H32" s="1" t="s">
        <v>26211</v>
      </c>
      <c r="I32" s="1" t="s">
        <v>9890</v>
      </c>
      <c r="J32" s="1"/>
      <c r="K32" s="1" t="s">
        <v>26797</v>
      </c>
      <c r="L32" s="1" t="s">
        <v>30</v>
      </c>
      <c r="M32" s="1" t="s">
        <v>11488</v>
      </c>
      <c r="N32" s="1" t="s">
        <v>13129</v>
      </c>
      <c r="O32" s="1" t="s">
        <v>30</v>
      </c>
      <c r="P32" s="1" t="s">
        <v>13131</v>
      </c>
      <c r="Q32" s="1" t="s">
        <v>13131</v>
      </c>
      <c r="R32" s="1" t="s">
        <v>13961</v>
      </c>
      <c r="S32" s="1" t="s">
        <v>30</v>
      </c>
      <c r="T32" s="1"/>
      <c r="U32" s="1"/>
      <c r="V32" s="1" t="s">
        <v>13976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24323</v>
      </c>
      <c r="F33" s="1" t="s">
        <v>24969</v>
      </c>
      <c r="G33" s="1" t="s">
        <v>25597</v>
      </c>
      <c r="H33" s="1" t="s">
        <v>26212</v>
      </c>
      <c r="I33" s="1" t="s">
        <v>9891</v>
      </c>
      <c r="J33" s="1"/>
      <c r="K33" s="1" t="s">
        <v>26797</v>
      </c>
      <c r="L33" s="1" t="s">
        <v>31</v>
      </c>
      <c r="M33" s="1" t="s">
        <v>11489</v>
      </c>
      <c r="N33" s="1" t="s">
        <v>13129</v>
      </c>
      <c r="O33" s="1" t="s">
        <v>31</v>
      </c>
      <c r="P33" s="1" t="s">
        <v>13131</v>
      </c>
      <c r="Q33" s="1" t="s">
        <v>13131</v>
      </c>
      <c r="R33" s="1" t="s">
        <v>13961</v>
      </c>
      <c r="S33" s="1" t="s">
        <v>31</v>
      </c>
      <c r="T33" s="1"/>
      <c r="U33" s="1"/>
      <c r="V33" s="1" t="s">
        <v>13976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6699</v>
      </c>
      <c r="H34" s="1" t="s">
        <v>8300</v>
      </c>
      <c r="I34" s="1" t="s">
        <v>9892</v>
      </c>
      <c r="J34" s="1"/>
      <c r="K34" s="1" t="s">
        <v>26797</v>
      </c>
      <c r="L34" s="1" t="s">
        <v>32</v>
      </c>
      <c r="M34" s="1" t="s">
        <v>11490</v>
      </c>
      <c r="N34" s="1" t="s">
        <v>13129</v>
      </c>
      <c r="O34" s="1" t="s">
        <v>32</v>
      </c>
      <c r="P34" s="1" t="s">
        <v>13131</v>
      </c>
      <c r="Q34" s="1" t="s">
        <v>13131</v>
      </c>
      <c r="R34" s="1" t="s">
        <v>13961</v>
      </c>
      <c r="S34" s="1" t="s">
        <v>32</v>
      </c>
      <c r="T34" s="1"/>
      <c r="U34" s="1"/>
      <c r="V34" s="1" t="s">
        <v>13976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24324</v>
      </c>
      <c r="F35" s="1" t="s">
        <v>24970</v>
      </c>
      <c r="G35" s="1" t="s">
        <v>25598</v>
      </c>
      <c r="H35" s="1" t="s">
        <v>26213</v>
      </c>
      <c r="I35" s="1" t="s">
        <v>9893</v>
      </c>
      <c r="J35" s="1"/>
      <c r="K35" s="1" t="s">
        <v>26797</v>
      </c>
      <c r="L35" s="1" t="s">
        <v>33</v>
      </c>
      <c r="M35" s="1" t="s">
        <v>11491</v>
      </c>
      <c r="N35" s="1" t="s">
        <v>13129</v>
      </c>
      <c r="O35" s="1" t="s">
        <v>33</v>
      </c>
      <c r="P35" s="1" t="s">
        <v>13131</v>
      </c>
      <c r="Q35" s="1" t="s">
        <v>13131</v>
      </c>
      <c r="R35" s="1" t="s">
        <v>13961</v>
      </c>
      <c r="S35" s="1" t="s">
        <v>33</v>
      </c>
      <c r="T35" s="1"/>
      <c r="U35" s="1"/>
      <c r="V35" s="1" t="s">
        <v>13976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6701</v>
      </c>
      <c r="H36" s="1" t="s">
        <v>8302</v>
      </c>
      <c r="I36" s="1" t="s">
        <v>9894</v>
      </c>
      <c r="J36" s="1"/>
      <c r="K36" s="1" t="s">
        <v>26797</v>
      </c>
      <c r="L36" s="1" t="s">
        <v>34</v>
      </c>
      <c r="M36" s="1" t="s">
        <v>11492</v>
      </c>
      <c r="N36" s="1" t="s">
        <v>13129</v>
      </c>
      <c r="O36" s="1" t="s">
        <v>34</v>
      </c>
      <c r="P36" s="1" t="s">
        <v>13131</v>
      </c>
      <c r="Q36" s="1" t="s">
        <v>13131</v>
      </c>
      <c r="R36" s="1" t="s">
        <v>13961</v>
      </c>
      <c r="S36" s="1" t="s">
        <v>34</v>
      </c>
      <c r="T36" s="1"/>
      <c r="U36" s="1"/>
      <c r="V36" s="1" t="s">
        <v>13976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24325</v>
      </c>
      <c r="F37" s="1" t="s">
        <v>24971</v>
      </c>
      <c r="G37" s="1" t="s">
        <v>25599</v>
      </c>
      <c r="H37" s="1" t="s">
        <v>26214</v>
      </c>
      <c r="I37" s="1" t="s">
        <v>9895</v>
      </c>
      <c r="J37" s="1"/>
      <c r="K37" s="1" t="s">
        <v>26797</v>
      </c>
      <c r="L37" s="1" t="s">
        <v>35</v>
      </c>
      <c r="M37" s="1" t="s">
        <v>11493</v>
      </c>
      <c r="N37" s="1" t="s">
        <v>13129</v>
      </c>
      <c r="O37" s="1" t="s">
        <v>35</v>
      </c>
      <c r="P37" s="1" t="s">
        <v>13131</v>
      </c>
      <c r="Q37" s="1" t="s">
        <v>13131</v>
      </c>
      <c r="R37" s="1" t="s">
        <v>13961</v>
      </c>
      <c r="S37" s="1" t="s">
        <v>35</v>
      </c>
      <c r="T37" s="1"/>
      <c r="U37" s="1"/>
      <c r="V37" s="1" t="s">
        <v>13976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24326</v>
      </c>
      <c r="F38" s="1" t="s">
        <v>24972</v>
      </c>
      <c r="G38" s="1" t="s">
        <v>25600</v>
      </c>
      <c r="H38" s="1" t="s">
        <v>26215</v>
      </c>
      <c r="I38" s="1" t="s">
        <v>9896</v>
      </c>
      <c r="J38" s="1"/>
      <c r="K38" s="1" t="s">
        <v>26797</v>
      </c>
      <c r="L38" s="1" t="s">
        <v>36</v>
      </c>
      <c r="M38" s="1" t="s">
        <v>11494</v>
      </c>
      <c r="N38" s="1" t="s">
        <v>13129</v>
      </c>
      <c r="O38" s="1" t="s">
        <v>36</v>
      </c>
      <c r="P38" s="1" t="s">
        <v>13131</v>
      </c>
      <c r="Q38" s="1" t="s">
        <v>13131</v>
      </c>
      <c r="R38" s="1" t="s">
        <v>13961</v>
      </c>
      <c r="S38" s="1" t="s">
        <v>36</v>
      </c>
      <c r="T38" s="1"/>
      <c r="U38" s="1"/>
      <c r="V38" s="1" t="s">
        <v>13976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24327</v>
      </c>
      <c r="F39" s="1" t="s">
        <v>24973</v>
      </c>
      <c r="G39" s="1" t="s">
        <v>25601</v>
      </c>
      <c r="H39" s="1" t="s">
        <v>26216</v>
      </c>
      <c r="I39" s="1" t="s">
        <v>9897</v>
      </c>
      <c r="J39" s="1"/>
      <c r="K39" s="1" t="s">
        <v>26797</v>
      </c>
      <c r="L39" s="1" t="s">
        <v>37</v>
      </c>
      <c r="M39" s="1" t="s">
        <v>11495</v>
      </c>
      <c r="N39" s="1" t="s">
        <v>13129</v>
      </c>
      <c r="O39" s="1" t="s">
        <v>37</v>
      </c>
      <c r="P39" s="1" t="s">
        <v>13131</v>
      </c>
      <c r="Q39" s="1" t="s">
        <v>13131</v>
      </c>
      <c r="R39" s="1" t="s">
        <v>13961</v>
      </c>
      <c r="S39" s="1" t="s">
        <v>37</v>
      </c>
      <c r="T39" s="1"/>
      <c r="U39" s="1"/>
      <c r="V39" s="1" t="s">
        <v>13976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24328</v>
      </c>
      <c r="F40" s="1" t="s">
        <v>24974</v>
      </c>
      <c r="G40" s="1" t="s">
        <v>25602</v>
      </c>
      <c r="H40" s="1" t="s">
        <v>26217</v>
      </c>
      <c r="I40" s="1" t="s">
        <v>9898</v>
      </c>
      <c r="J40" s="1"/>
      <c r="K40" s="1" t="s">
        <v>26797</v>
      </c>
      <c r="L40" s="1" t="s">
        <v>38</v>
      </c>
      <c r="M40" s="1" t="s">
        <v>11496</v>
      </c>
      <c r="N40" s="1" t="s">
        <v>13129</v>
      </c>
      <c r="O40" s="1" t="s">
        <v>38</v>
      </c>
      <c r="P40" s="1" t="s">
        <v>13131</v>
      </c>
      <c r="Q40" s="1" t="s">
        <v>13131</v>
      </c>
      <c r="R40" s="1" t="s">
        <v>13961</v>
      </c>
      <c r="S40" s="1" t="s">
        <v>38</v>
      </c>
      <c r="T40" s="1"/>
      <c r="U40" s="1"/>
      <c r="V40" s="1" t="s">
        <v>13976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14036</v>
      </c>
      <c r="F41" s="1" t="s">
        <v>15212</v>
      </c>
      <c r="G41" s="1" t="s">
        <v>16357</v>
      </c>
      <c r="H41" s="1" t="s">
        <v>17480</v>
      </c>
      <c r="I41" s="1" t="s">
        <v>9899</v>
      </c>
      <c r="J41" s="1"/>
      <c r="K41" s="1" t="s">
        <v>26797</v>
      </c>
      <c r="L41" s="1" t="s">
        <v>39</v>
      </c>
      <c r="M41" s="1" t="s">
        <v>11497</v>
      </c>
      <c r="N41" s="1" t="s">
        <v>13129</v>
      </c>
      <c r="O41" s="1" t="s">
        <v>39</v>
      </c>
      <c r="P41" s="1" t="s">
        <v>13131</v>
      </c>
      <c r="Q41" s="1" t="s">
        <v>13131</v>
      </c>
      <c r="R41" s="1" t="s">
        <v>13961</v>
      </c>
      <c r="S41" s="1" t="s">
        <v>39</v>
      </c>
      <c r="T41" s="1"/>
      <c r="U41" s="1"/>
      <c r="V41" s="1" t="s">
        <v>13976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20542</v>
      </c>
      <c r="F42" s="1" t="s">
        <v>21348</v>
      </c>
      <c r="G42" s="1" t="s">
        <v>22130</v>
      </c>
      <c r="H42" s="1" t="s">
        <v>22908</v>
      </c>
      <c r="I42" s="1" t="s">
        <v>9900</v>
      </c>
      <c r="J42" s="1"/>
      <c r="K42" s="1" t="s">
        <v>26797</v>
      </c>
      <c r="L42" s="1" t="s">
        <v>40</v>
      </c>
      <c r="M42" s="1" t="s">
        <v>11498</v>
      </c>
      <c r="N42" s="1" t="s">
        <v>13129</v>
      </c>
      <c r="O42" s="1" t="s">
        <v>40</v>
      </c>
      <c r="P42" s="1" t="s">
        <v>13131</v>
      </c>
      <c r="Q42" s="1" t="s">
        <v>13131</v>
      </c>
      <c r="R42" s="1" t="s">
        <v>13961</v>
      </c>
      <c r="S42" s="1" t="s">
        <v>40</v>
      </c>
      <c r="T42" s="1"/>
      <c r="U42" s="1"/>
      <c r="V42" s="1" t="s">
        <v>13976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24329</v>
      </c>
      <c r="F43" s="1" t="s">
        <v>24975</v>
      </c>
      <c r="G43" s="1" t="s">
        <v>25603</v>
      </c>
      <c r="H43" s="1" t="s">
        <v>26218</v>
      </c>
      <c r="I43" s="1" t="s">
        <v>9901</v>
      </c>
      <c r="J43" s="1"/>
      <c r="K43" s="1" t="s">
        <v>26797</v>
      </c>
      <c r="L43" s="1" t="s">
        <v>41</v>
      </c>
      <c r="M43" s="1" t="s">
        <v>11499</v>
      </c>
      <c r="N43" s="1" t="s">
        <v>13129</v>
      </c>
      <c r="O43" s="1" t="s">
        <v>41</v>
      </c>
      <c r="P43" s="1" t="s">
        <v>13131</v>
      </c>
      <c r="Q43" s="1" t="s">
        <v>13131</v>
      </c>
      <c r="R43" s="1" t="s">
        <v>13961</v>
      </c>
      <c r="S43" s="1" t="s">
        <v>41</v>
      </c>
      <c r="T43" s="1"/>
      <c r="U43" s="1"/>
      <c r="V43" s="1" t="s">
        <v>13976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24330</v>
      </c>
      <c r="F44" s="1" t="s">
        <v>24976</v>
      </c>
      <c r="G44" s="1" t="s">
        <v>25604</v>
      </c>
      <c r="H44" s="1" t="s">
        <v>26219</v>
      </c>
      <c r="I44" s="1" t="s">
        <v>9902</v>
      </c>
      <c r="J44" s="1"/>
      <c r="K44" s="1" t="s">
        <v>26797</v>
      </c>
      <c r="L44" s="1" t="s">
        <v>42</v>
      </c>
      <c r="M44" s="1" t="s">
        <v>11500</v>
      </c>
      <c r="N44" s="1" t="s">
        <v>13129</v>
      </c>
      <c r="O44" s="1" t="s">
        <v>42</v>
      </c>
      <c r="P44" s="1" t="s">
        <v>13131</v>
      </c>
      <c r="Q44" s="1" t="s">
        <v>13131</v>
      </c>
      <c r="R44" s="1" t="s">
        <v>13961</v>
      </c>
      <c r="S44" s="1" t="s">
        <v>42</v>
      </c>
      <c r="T44" s="1"/>
      <c r="U44" s="1"/>
      <c r="V44" s="1" t="s">
        <v>13976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24331</v>
      </c>
      <c r="F45" s="1" t="s">
        <v>24977</v>
      </c>
      <c r="G45" s="1" t="s">
        <v>25605</v>
      </c>
      <c r="H45" s="1" t="s">
        <v>26220</v>
      </c>
      <c r="I45" s="1" t="s">
        <v>9903</v>
      </c>
      <c r="J45" s="1"/>
      <c r="K45" s="1" t="s">
        <v>26797</v>
      </c>
      <c r="L45" s="1" t="s">
        <v>43</v>
      </c>
      <c r="M45" s="1" t="s">
        <v>11501</v>
      </c>
      <c r="N45" s="1" t="s">
        <v>13129</v>
      </c>
      <c r="O45" s="1" t="s">
        <v>43</v>
      </c>
      <c r="P45" s="1" t="s">
        <v>13131</v>
      </c>
      <c r="Q45" s="1" t="s">
        <v>13131</v>
      </c>
      <c r="R45" s="1" t="s">
        <v>13961</v>
      </c>
      <c r="S45" s="1" t="s">
        <v>43</v>
      </c>
      <c r="T45" s="1"/>
      <c r="U45" s="1"/>
      <c r="V45" s="1" t="s">
        <v>13976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24332</v>
      </c>
      <c r="F46" s="1" t="s">
        <v>24978</v>
      </c>
      <c r="G46" s="1" t="s">
        <v>25606</v>
      </c>
      <c r="H46" s="1" t="s">
        <v>26221</v>
      </c>
      <c r="I46" s="1" t="s">
        <v>9904</v>
      </c>
      <c r="J46" s="1"/>
      <c r="K46" s="1" t="s">
        <v>26797</v>
      </c>
      <c r="L46" s="1" t="s">
        <v>44</v>
      </c>
      <c r="M46" s="1" t="s">
        <v>11502</v>
      </c>
      <c r="N46" s="1" t="s">
        <v>13129</v>
      </c>
      <c r="O46" s="1" t="s">
        <v>44</v>
      </c>
      <c r="P46" s="1" t="s">
        <v>13131</v>
      </c>
      <c r="Q46" s="1" t="s">
        <v>13131</v>
      </c>
      <c r="R46" s="1" t="s">
        <v>13961</v>
      </c>
      <c r="S46" s="1" t="s">
        <v>44</v>
      </c>
      <c r="T46" s="1"/>
      <c r="U46" s="1"/>
      <c r="V46" s="1" t="s">
        <v>13976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20544</v>
      </c>
      <c r="F47" s="1" t="s">
        <v>21350</v>
      </c>
      <c r="G47" s="1" t="s">
        <v>22132</v>
      </c>
      <c r="H47" s="1" t="s">
        <v>22910</v>
      </c>
      <c r="I47" s="1" t="s">
        <v>9905</v>
      </c>
      <c r="J47" s="1"/>
      <c r="K47" s="1" t="s">
        <v>26797</v>
      </c>
      <c r="L47" s="1" t="s">
        <v>45</v>
      </c>
      <c r="M47" s="1" t="s">
        <v>11503</v>
      </c>
      <c r="N47" s="1" t="s">
        <v>13129</v>
      </c>
      <c r="O47" s="1" t="s">
        <v>45</v>
      </c>
      <c r="P47" s="1" t="s">
        <v>13131</v>
      </c>
      <c r="Q47" s="1" t="s">
        <v>13131</v>
      </c>
      <c r="R47" s="1" t="s">
        <v>13961</v>
      </c>
      <c r="S47" s="1" t="s">
        <v>45</v>
      </c>
      <c r="T47" s="1"/>
      <c r="U47" s="1"/>
      <c r="V47" s="1" t="s">
        <v>13976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6713</v>
      </c>
      <c r="H48" s="1" t="s">
        <v>8314</v>
      </c>
      <c r="I48" s="1" t="s">
        <v>9906</v>
      </c>
      <c r="J48" s="1"/>
      <c r="K48" s="1" t="s">
        <v>26797</v>
      </c>
      <c r="L48" s="1" t="s">
        <v>46</v>
      </c>
      <c r="M48" s="1" t="s">
        <v>11504</v>
      </c>
      <c r="N48" s="1" t="s">
        <v>13129</v>
      </c>
      <c r="O48" s="1" t="s">
        <v>46</v>
      </c>
      <c r="P48" s="1" t="s">
        <v>13131</v>
      </c>
      <c r="Q48" s="1" t="s">
        <v>13131</v>
      </c>
      <c r="R48" s="1" t="s">
        <v>13961</v>
      </c>
      <c r="S48" s="1" t="s">
        <v>46</v>
      </c>
      <c r="T48" s="1"/>
      <c r="U48" s="1"/>
      <c r="V48" s="1" t="s">
        <v>13976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14043</v>
      </c>
      <c r="F49" s="1" t="s">
        <v>15219</v>
      </c>
      <c r="G49" s="1" t="s">
        <v>16364</v>
      </c>
      <c r="H49" s="1" t="s">
        <v>17487</v>
      </c>
      <c r="I49" s="1" t="s">
        <v>9907</v>
      </c>
      <c r="J49" s="1"/>
      <c r="K49" s="1" t="s">
        <v>26797</v>
      </c>
      <c r="L49" s="1" t="s">
        <v>47</v>
      </c>
      <c r="M49" s="1" t="s">
        <v>11505</v>
      </c>
      <c r="N49" s="1" t="s">
        <v>13129</v>
      </c>
      <c r="O49" s="1" t="s">
        <v>47</v>
      </c>
      <c r="P49" s="1" t="s">
        <v>13131</v>
      </c>
      <c r="Q49" s="1" t="s">
        <v>13131</v>
      </c>
      <c r="R49" s="1" t="s">
        <v>13961</v>
      </c>
      <c r="S49" s="1" t="s">
        <v>47</v>
      </c>
      <c r="T49" s="1"/>
      <c r="U49" s="1"/>
      <c r="V49" s="1" t="s">
        <v>13976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24333</v>
      </c>
      <c r="F50" s="1" t="s">
        <v>24979</v>
      </c>
      <c r="G50" s="1" t="s">
        <v>25607</v>
      </c>
      <c r="H50" s="1" t="s">
        <v>26222</v>
      </c>
      <c r="I50" s="1" t="s">
        <v>9908</v>
      </c>
      <c r="J50" s="1"/>
      <c r="K50" s="1" t="s">
        <v>26797</v>
      </c>
      <c r="L50" s="1" t="s">
        <v>48</v>
      </c>
      <c r="M50" s="1" t="s">
        <v>11506</v>
      </c>
      <c r="N50" s="1" t="s">
        <v>13129</v>
      </c>
      <c r="O50" s="1" t="s">
        <v>48</v>
      </c>
      <c r="P50" s="1" t="s">
        <v>13131</v>
      </c>
      <c r="Q50" s="1" t="s">
        <v>13131</v>
      </c>
      <c r="R50" s="1" t="s">
        <v>13961</v>
      </c>
      <c r="S50" s="1" t="s">
        <v>48</v>
      </c>
      <c r="T50" s="1"/>
      <c r="U50" s="1"/>
      <c r="V50" s="1" t="s">
        <v>13976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24334</v>
      </c>
      <c r="F51" s="1" t="s">
        <v>24980</v>
      </c>
      <c r="G51" s="1" t="s">
        <v>25608</v>
      </c>
      <c r="H51" s="1" t="s">
        <v>26223</v>
      </c>
      <c r="I51" s="1" t="s">
        <v>9909</v>
      </c>
      <c r="J51" s="1"/>
      <c r="K51" s="1" t="s">
        <v>26797</v>
      </c>
      <c r="L51" s="1" t="s">
        <v>49</v>
      </c>
      <c r="M51" s="1" t="s">
        <v>11507</v>
      </c>
      <c r="N51" s="1" t="s">
        <v>13129</v>
      </c>
      <c r="O51" s="1" t="s">
        <v>49</v>
      </c>
      <c r="P51" s="1" t="s">
        <v>13131</v>
      </c>
      <c r="Q51" s="1" t="s">
        <v>13131</v>
      </c>
      <c r="R51" s="1" t="s">
        <v>13961</v>
      </c>
      <c r="S51" s="1" t="s">
        <v>49</v>
      </c>
      <c r="T51" s="1"/>
      <c r="U51" s="1"/>
      <c r="V51" s="1" t="s">
        <v>13976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24335</v>
      </c>
      <c r="F52" s="1" t="s">
        <v>24981</v>
      </c>
      <c r="G52" s="1" t="s">
        <v>25609</v>
      </c>
      <c r="H52" s="1" t="s">
        <v>26224</v>
      </c>
      <c r="I52" s="1" t="s">
        <v>9910</v>
      </c>
      <c r="J52" s="1"/>
      <c r="K52" s="1" t="s">
        <v>26797</v>
      </c>
      <c r="L52" s="1" t="s">
        <v>50</v>
      </c>
      <c r="M52" s="1" t="s">
        <v>11508</v>
      </c>
      <c r="N52" s="1" t="s">
        <v>13129</v>
      </c>
      <c r="O52" s="1" t="s">
        <v>50</v>
      </c>
      <c r="P52" s="1" t="s">
        <v>13131</v>
      </c>
      <c r="Q52" s="1" t="s">
        <v>13131</v>
      </c>
      <c r="R52" s="1" t="s">
        <v>13961</v>
      </c>
      <c r="S52" s="1" t="s">
        <v>50</v>
      </c>
      <c r="T52" s="1"/>
      <c r="U52" s="1"/>
      <c r="V52" s="1" t="s">
        <v>13976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24336</v>
      </c>
      <c r="F53" s="1" t="s">
        <v>24982</v>
      </c>
      <c r="G53" s="1" t="s">
        <v>25610</v>
      </c>
      <c r="H53" s="1" t="s">
        <v>26225</v>
      </c>
      <c r="I53" s="1" t="s">
        <v>9911</v>
      </c>
      <c r="J53" s="1"/>
      <c r="K53" s="1" t="s">
        <v>26797</v>
      </c>
      <c r="L53" s="1" t="s">
        <v>51</v>
      </c>
      <c r="M53" s="1" t="s">
        <v>11509</v>
      </c>
      <c r="N53" s="1" t="s">
        <v>13129</v>
      </c>
      <c r="O53" s="1" t="s">
        <v>51</v>
      </c>
      <c r="P53" s="1" t="s">
        <v>13131</v>
      </c>
      <c r="Q53" s="1" t="s">
        <v>13131</v>
      </c>
      <c r="R53" s="1" t="s">
        <v>13961</v>
      </c>
      <c r="S53" s="1" t="s">
        <v>51</v>
      </c>
      <c r="T53" s="1"/>
      <c r="U53" s="1"/>
      <c r="V53" s="1" t="s">
        <v>13976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24337</v>
      </c>
      <c r="F54" s="1" t="s">
        <v>24983</v>
      </c>
      <c r="G54" s="1" t="s">
        <v>25611</v>
      </c>
      <c r="H54" s="1" t="s">
        <v>26226</v>
      </c>
      <c r="I54" s="1" t="s">
        <v>9912</v>
      </c>
      <c r="J54" s="1"/>
      <c r="K54" s="1" t="s">
        <v>26797</v>
      </c>
      <c r="L54" s="1" t="s">
        <v>52</v>
      </c>
      <c r="M54" s="1" t="s">
        <v>11510</v>
      </c>
      <c r="N54" s="1" t="s">
        <v>13129</v>
      </c>
      <c r="O54" s="1" t="s">
        <v>52</v>
      </c>
      <c r="P54" s="1" t="s">
        <v>13131</v>
      </c>
      <c r="Q54" s="1" t="s">
        <v>13131</v>
      </c>
      <c r="R54" s="1" t="s">
        <v>13961</v>
      </c>
      <c r="S54" s="1" t="s">
        <v>52</v>
      </c>
      <c r="T54" s="1"/>
      <c r="U54" s="1"/>
      <c r="V54" s="1" t="s">
        <v>13976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6720</v>
      </c>
      <c r="H55" s="1" t="s">
        <v>8321</v>
      </c>
      <c r="I55" s="1" t="s">
        <v>9913</v>
      </c>
      <c r="J55" s="1"/>
      <c r="K55" s="1" t="s">
        <v>26797</v>
      </c>
      <c r="L55" s="1" t="s">
        <v>53</v>
      </c>
      <c r="M55" s="1" t="s">
        <v>11511</v>
      </c>
      <c r="N55" s="1" t="s">
        <v>13129</v>
      </c>
      <c r="O55" s="1" t="s">
        <v>53</v>
      </c>
      <c r="P55" s="1" t="s">
        <v>13131</v>
      </c>
      <c r="Q55" s="1" t="s">
        <v>13131</v>
      </c>
      <c r="R55" s="1" t="s">
        <v>13961</v>
      </c>
      <c r="S55" s="1" t="s">
        <v>53</v>
      </c>
      <c r="T55" s="1"/>
      <c r="U55" s="1"/>
      <c r="V55" s="1" t="s">
        <v>13976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24338</v>
      </c>
      <c r="F56" s="1" t="s">
        <v>24984</v>
      </c>
      <c r="G56" s="1" t="s">
        <v>25612</v>
      </c>
      <c r="H56" s="1" t="s">
        <v>26227</v>
      </c>
      <c r="I56" s="1" t="s">
        <v>9914</v>
      </c>
      <c r="J56" s="1"/>
      <c r="K56" s="1" t="s">
        <v>26797</v>
      </c>
      <c r="L56" s="1" t="s">
        <v>54</v>
      </c>
      <c r="M56" s="1" t="s">
        <v>11512</v>
      </c>
      <c r="N56" s="1" t="s">
        <v>13129</v>
      </c>
      <c r="O56" s="1" t="s">
        <v>54</v>
      </c>
      <c r="P56" s="1" t="s">
        <v>13131</v>
      </c>
      <c r="Q56" s="1" t="s">
        <v>13131</v>
      </c>
      <c r="R56" s="1" t="s">
        <v>13961</v>
      </c>
      <c r="S56" s="1" t="s">
        <v>54</v>
      </c>
      <c r="T56" s="1"/>
      <c r="U56" s="1"/>
      <c r="V56" s="1" t="s">
        <v>13976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6722</v>
      </c>
      <c r="H57" s="1" t="s">
        <v>8323</v>
      </c>
      <c r="I57" s="1" t="s">
        <v>9915</v>
      </c>
      <c r="J57" s="1"/>
      <c r="K57" s="1" t="s">
        <v>26797</v>
      </c>
      <c r="L57" s="1" t="s">
        <v>55</v>
      </c>
      <c r="M57" s="1" t="s">
        <v>11513</v>
      </c>
      <c r="N57" s="1" t="s">
        <v>13129</v>
      </c>
      <c r="O57" s="1" t="s">
        <v>55</v>
      </c>
      <c r="P57" s="1" t="s">
        <v>13131</v>
      </c>
      <c r="Q57" s="1" t="s">
        <v>13131</v>
      </c>
      <c r="R57" s="1" t="s">
        <v>13961</v>
      </c>
      <c r="S57" s="1" t="s">
        <v>55</v>
      </c>
      <c r="T57" s="1"/>
      <c r="U57" s="1"/>
      <c r="V57" s="1" t="s">
        <v>13976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24339</v>
      </c>
      <c r="F58" s="1" t="s">
        <v>24985</v>
      </c>
      <c r="G58" s="1" t="s">
        <v>25613</v>
      </c>
      <c r="H58" s="1" t="s">
        <v>26228</v>
      </c>
      <c r="I58" s="1" t="s">
        <v>9916</v>
      </c>
      <c r="J58" s="1"/>
      <c r="K58" s="1" t="s">
        <v>26797</v>
      </c>
      <c r="L58" s="1" t="s">
        <v>56</v>
      </c>
      <c r="M58" s="1" t="s">
        <v>11514</v>
      </c>
      <c r="N58" s="1" t="s">
        <v>13129</v>
      </c>
      <c r="O58" s="1" t="s">
        <v>56</v>
      </c>
      <c r="P58" s="1" t="s">
        <v>13131</v>
      </c>
      <c r="Q58" s="1" t="s">
        <v>13131</v>
      </c>
      <c r="R58" s="1" t="s">
        <v>13961</v>
      </c>
      <c r="S58" s="1" t="s">
        <v>56</v>
      </c>
      <c r="T58" s="1"/>
      <c r="U58" s="1"/>
      <c r="V58" s="1" t="s">
        <v>13976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14053</v>
      </c>
      <c r="F59" s="1" t="s">
        <v>15229</v>
      </c>
      <c r="G59" s="1" t="s">
        <v>16374</v>
      </c>
      <c r="H59" s="1" t="s">
        <v>17497</v>
      </c>
      <c r="I59" s="1" t="s">
        <v>9917</v>
      </c>
      <c r="J59" s="1"/>
      <c r="K59" s="1" t="s">
        <v>26797</v>
      </c>
      <c r="L59" s="1" t="s">
        <v>57</v>
      </c>
      <c r="M59" s="1" t="s">
        <v>11515</v>
      </c>
      <c r="N59" s="1" t="s">
        <v>13129</v>
      </c>
      <c r="O59" s="1" t="s">
        <v>57</v>
      </c>
      <c r="P59" s="1" t="s">
        <v>13131</v>
      </c>
      <c r="Q59" s="1" t="s">
        <v>13131</v>
      </c>
      <c r="R59" s="1" t="s">
        <v>13961</v>
      </c>
      <c r="S59" s="1" t="s">
        <v>57</v>
      </c>
      <c r="T59" s="1"/>
      <c r="U59" s="1"/>
      <c r="V59" s="1" t="s">
        <v>13976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24340</v>
      </c>
      <c r="F60" s="1" t="s">
        <v>24986</v>
      </c>
      <c r="G60" s="1" t="s">
        <v>25614</v>
      </c>
      <c r="H60" s="1" t="s">
        <v>26229</v>
      </c>
      <c r="I60" s="1" t="s">
        <v>9918</v>
      </c>
      <c r="J60" s="1"/>
      <c r="K60" s="1" t="s">
        <v>26797</v>
      </c>
      <c r="L60" s="1" t="s">
        <v>58</v>
      </c>
      <c r="M60" s="1" t="s">
        <v>11516</v>
      </c>
      <c r="N60" s="1" t="s">
        <v>13129</v>
      </c>
      <c r="O60" s="1" t="s">
        <v>58</v>
      </c>
      <c r="P60" s="1" t="s">
        <v>13131</v>
      </c>
      <c r="Q60" s="1" t="s">
        <v>13131</v>
      </c>
      <c r="R60" s="1" t="s">
        <v>13961</v>
      </c>
      <c r="S60" s="1" t="s">
        <v>58</v>
      </c>
      <c r="T60" s="1"/>
      <c r="U60" s="1"/>
      <c r="V60" s="1" t="s">
        <v>13976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24341</v>
      </c>
      <c r="F61" s="1" t="s">
        <v>24987</v>
      </c>
      <c r="G61" s="1" t="s">
        <v>25615</v>
      </c>
      <c r="H61" s="1" t="s">
        <v>26230</v>
      </c>
      <c r="I61" s="1" t="s">
        <v>9919</v>
      </c>
      <c r="J61" s="1"/>
      <c r="K61" s="1" t="s">
        <v>26797</v>
      </c>
      <c r="L61" s="1" t="s">
        <v>59</v>
      </c>
      <c r="M61" s="1" t="s">
        <v>11517</v>
      </c>
      <c r="N61" s="1" t="s">
        <v>13129</v>
      </c>
      <c r="O61" s="1" t="s">
        <v>59</v>
      </c>
      <c r="P61" s="1" t="s">
        <v>13131</v>
      </c>
      <c r="Q61" s="1" t="s">
        <v>13131</v>
      </c>
      <c r="R61" s="1" t="s">
        <v>13961</v>
      </c>
      <c r="S61" s="1" t="s">
        <v>59</v>
      </c>
      <c r="T61" s="1"/>
      <c r="U61" s="1"/>
      <c r="V61" s="1" t="s">
        <v>13976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24342</v>
      </c>
      <c r="F62" s="1" t="s">
        <v>24988</v>
      </c>
      <c r="G62" s="1" t="s">
        <v>25616</v>
      </c>
      <c r="H62" s="1" t="s">
        <v>26231</v>
      </c>
      <c r="I62" s="1" t="s">
        <v>9920</v>
      </c>
      <c r="J62" s="1"/>
      <c r="K62" s="1" t="s">
        <v>26797</v>
      </c>
      <c r="L62" s="1" t="s">
        <v>60</v>
      </c>
      <c r="M62" s="1" t="s">
        <v>11518</v>
      </c>
      <c r="N62" s="1" t="s">
        <v>13129</v>
      </c>
      <c r="O62" s="1" t="s">
        <v>60</v>
      </c>
      <c r="P62" s="1" t="s">
        <v>13131</v>
      </c>
      <c r="Q62" s="1" t="s">
        <v>13131</v>
      </c>
      <c r="R62" s="1" t="s">
        <v>13961</v>
      </c>
      <c r="S62" s="1" t="s">
        <v>60</v>
      </c>
      <c r="T62" s="1"/>
      <c r="U62" s="1"/>
      <c r="V62" s="1" t="s">
        <v>13976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24343</v>
      </c>
      <c r="F63" s="1" t="s">
        <v>24989</v>
      </c>
      <c r="G63" s="1" t="s">
        <v>25617</v>
      </c>
      <c r="H63" s="1" t="s">
        <v>26232</v>
      </c>
      <c r="I63" s="1" t="s">
        <v>9921</v>
      </c>
      <c r="J63" s="1"/>
      <c r="K63" s="1" t="s">
        <v>26797</v>
      </c>
      <c r="L63" s="1" t="s">
        <v>61</v>
      </c>
      <c r="M63" s="1" t="s">
        <v>11519</v>
      </c>
      <c r="N63" s="1" t="s">
        <v>13129</v>
      </c>
      <c r="O63" s="1" t="s">
        <v>61</v>
      </c>
      <c r="P63" s="1" t="s">
        <v>13131</v>
      </c>
      <c r="Q63" s="1" t="s">
        <v>13131</v>
      </c>
      <c r="R63" s="1" t="s">
        <v>13961</v>
      </c>
      <c r="S63" s="1" t="s">
        <v>61</v>
      </c>
      <c r="T63" s="1"/>
      <c r="U63" s="1"/>
      <c r="V63" s="1" t="s">
        <v>13976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5118</v>
      </c>
      <c r="G64" s="1" t="s">
        <v>6729</v>
      </c>
      <c r="H64" s="1" t="s">
        <v>8330</v>
      </c>
      <c r="I64" s="1" t="s">
        <v>9922</v>
      </c>
      <c r="J64" s="1"/>
      <c r="K64" s="1" t="s">
        <v>26797</v>
      </c>
      <c r="L64" s="1" t="s">
        <v>62</v>
      </c>
      <c r="M64" s="1" t="s">
        <v>11520</v>
      </c>
      <c r="N64" s="1" t="s">
        <v>13129</v>
      </c>
      <c r="O64" s="1" t="s">
        <v>62</v>
      </c>
      <c r="P64" s="1" t="s">
        <v>13131</v>
      </c>
      <c r="Q64" s="1" t="s">
        <v>13131</v>
      </c>
      <c r="R64" s="1" t="s">
        <v>13961</v>
      </c>
      <c r="S64" s="1" t="s">
        <v>62</v>
      </c>
      <c r="T64" s="1"/>
      <c r="U64" s="1"/>
      <c r="V64" s="1" t="s">
        <v>13976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24344</v>
      </c>
      <c r="F65" s="1" t="s">
        <v>24990</v>
      </c>
      <c r="G65" s="1" t="s">
        <v>25618</v>
      </c>
      <c r="H65" s="1" t="s">
        <v>26233</v>
      </c>
      <c r="I65" s="1" t="s">
        <v>9923</v>
      </c>
      <c r="J65" s="1"/>
      <c r="K65" s="1" t="s">
        <v>26797</v>
      </c>
      <c r="L65" s="1" t="s">
        <v>63</v>
      </c>
      <c r="M65" s="1" t="s">
        <v>11521</v>
      </c>
      <c r="N65" s="1" t="s">
        <v>13129</v>
      </c>
      <c r="O65" s="1" t="s">
        <v>63</v>
      </c>
      <c r="P65" s="1" t="s">
        <v>13131</v>
      </c>
      <c r="Q65" s="1" t="s">
        <v>13131</v>
      </c>
      <c r="R65" s="1" t="s">
        <v>13961</v>
      </c>
      <c r="S65" s="1" t="s">
        <v>63</v>
      </c>
      <c r="T65" s="1"/>
      <c r="U65" s="1"/>
      <c r="V65" s="1" t="s">
        <v>13976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24345</v>
      </c>
      <c r="F66" s="1" t="s">
        <v>24991</v>
      </c>
      <c r="G66" s="1" t="s">
        <v>25619</v>
      </c>
      <c r="H66" s="1" t="s">
        <v>26234</v>
      </c>
      <c r="I66" s="1" t="s">
        <v>9924</v>
      </c>
      <c r="J66" s="1"/>
      <c r="K66" s="1" t="s">
        <v>26797</v>
      </c>
      <c r="L66" s="1" t="s">
        <v>64</v>
      </c>
      <c r="M66" s="1" t="s">
        <v>11522</v>
      </c>
      <c r="N66" s="1" t="s">
        <v>13129</v>
      </c>
      <c r="O66" s="1" t="s">
        <v>64</v>
      </c>
      <c r="P66" s="1" t="s">
        <v>13131</v>
      </c>
      <c r="Q66" s="1" t="s">
        <v>13131</v>
      </c>
      <c r="R66" s="1" t="s">
        <v>13961</v>
      </c>
      <c r="S66" s="1" t="s">
        <v>64</v>
      </c>
      <c r="T66" s="1"/>
      <c r="U66" s="1"/>
      <c r="V66" s="1" t="s">
        <v>13976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5121</v>
      </c>
      <c r="G67" s="1" t="s">
        <v>6732</v>
      </c>
      <c r="H67" s="1" t="s">
        <v>8333</v>
      </c>
      <c r="I67" s="1" t="s">
        <v>9925</v>
      </c>
      <c r="J67" s="1"/>
      <c r="K67" s="1" t="s">
        <v>26797</v>
      </c>
      <c r="L67" s="1" t="s">
        <v>65</v>
      </c>
      <c r="M67" s="1" t="s">
        <v>11523</v>
      </c>
      <c r="N67" s="1" t="s">
        <v>13129</v>
      </c>
      <c r="O67" s="1" t="s">
        <v>65</v>
      </c>
      <c r="P67" s="1" t="s">
        <v>13131</v>
      </c>
      <c r="Q67" s="1" t="s">
        <v>13131</v>
      </c>
      <c r="R67" s="1" t="s">
        <v>13961</v>
      </c>
      <c r="S67" s="1" t="s">
        <v>65</v>
      </c>
      <c r="T67" s="1"/>
      <c r="U67" s="1"/>
      <c r="V67" s="1" t="s">
        <v>13976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24346</v>
      </c>
      <c r="F68" s="1" t="s">
        <v>24992</v>
      </c>
      <c r="G68" s="1" t="s">
        <v>25620</v>
      </c>
      <c r="H68" s="1" t="s">
        <v>26235</v>
      </c>
      <c r="I68" s="1" t="s">
        <v>9926</v>
      </c>
      <c r="J68" s="1"/>
      <c r="K68" s="1" t="s">
        <v>26797</v>
      </c>
      <c r="L68" s="1" t="s">
        <v>66</v>
      </c>
      <c r="M68" s="1" t="s">
        <v>11524</v>
      </c>
      <c r="N68" s="1" t="s">
        <v>13129</v>
      </c>
      <c r="O68" s="1" t="s">
        <v>66</v>
      </c>
      <c r="P68" s="1" t="s">
        <v>13131</v>
      </c>
      <c r="Q68" s="1" t="s">
        <v>13131</v>
      </c>
      <c r="R68" s="1" t="s">
        <v>13961</v>
      </c>
      <c r="S68" s="1" t="s">
        <v>66</v>
      </c>
      <c r="T68" s="1"/>
      <c r="U68" s="1"/>
      <c r="V68" s="1" t="s">
        <v>13976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24347</v>
      </c>
      <c r="F69" s="1" t="s">
        <v>24993</v>
      </c>
      <c r="G69" s="1" t="s">
        <v>24347</v>
      </c>
      <c r="H69" s="1" t="s">
        <v>26236</v>
      </c>
      <c r="I69" s="1" t="s">
        <v>9927</v>
      </c>
      <c r="J69" s="1"/>
      <c r="K69" s="1" t="s">
        <v>26797</v>
      </c>
      <c r="L69" s="1" t="s">
        <v>67</v>
      </c>
      <c r="M69" s="1" t="s">
        <v>11525</v>
      </c>
      <c r="N69" s="1" t="s">
        <v>13129</v>
      </c>
      <c r="O69" s="1" t="s">
        <v>67</v>
      </c>
      <c r="P69" s="1" t="s">
        <v>13131</v>
      </c>
      <c r="Q69" s="1" t="s">
        <v>13131</v>
      </c>
      <c r="R69" s="1" t="s">
        <v>13961</v>
      </c>
      <c r="S69" s="1" t="s">
        <v>67</v>
      </c>
      <c r="T69" s="1"/>
      <c r="U69" s="1"/>
      <c r="V69" s="1" t="s">
        <v>13976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5124</v>
      </c>
      <c r="G70" s="1" t="s">
        <v>6734</v>
      </c>
      <c r="H70" s="1" t="s">
        <v>8336</v>
      </c>
      <c r="I70" s="1" t="s">
        <v>9928</v>
      </c>
      <c r="J70" s="1"/>
      <c r="K70" s="1" t="s">
        <v>26797</v>
      </c>
      <c r="L70" s="1" t="s">
        <v>68</v>
      </c>
      <c r="M70" s="1" t="s">
        <v>11526</v>
      </c>
      <c r="N70" s="1" t="s">
        <v>13129</v>
      </c>
      <c r="O70" s="1" t="s">
        <v>68</v>
      </c>
      <c r="P70" s="1" t="s">
        <v>13131</v>
      </c>
      <c r="Q70" s="1" t="s">
        <v>13131</v>
      </c>
      <c r="R70" s="1" t="s">
        <v>13961</v>
      </c>
      <c r="S70" s="1" t="s">
        <v>68</v>
      </c>
      <c r="T70" s="1"/>
      <c r="U70" s="1"/>
      <c r="V70" s="1" t="s">
        <v>13976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24348</v>
      </c>
      <c r="F71" s="1" t="s">
        <v>24994</v>
      </c>
      <c r="G71" s="1" t="s">
        <v>25621</v>
      </c>
      <c r="H71" s="1" t="s">
        <v>26237</v>
      </c>
      <c r="I71" s="1" t="s">
        <v>9929</v>
      </c>
      <c r="J71" s="1"/>
      <c r="K71" s="1" t="s">
        <v>26797</v>
      </c>
      <c r="L71" s="1" t="s">
        <v>69</v>
      </c>
      <c r="M71" s="1" t="s">
        <v>11527</v>
      </c>
      <c r="N71" s="1" t="s">
        <v>13129</v>
      </c>
      <c r="O71" s="1" t="s">
        <v>69</v>
      </c>
      <c r="P71" s="1" t="s">
        <v>13131</v>
      </c>
      <c r="Q71" s="1" t="s">
        <v>13131</v>
      </c>
      <c r="R71" s="1" t="s">
        <v>13961</v>
      </c>
      <c r="S71" s="1" t="s">
        <v>69</v>
      </c>
      <c r="T71" s="1"/>
      <c r="U71" s="1"/>
      <c r="V71" s="1" t="s">
        <v>13976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24349</v>
      </c>
      <c r="F72" s="1" t="s">
        <v>24995</v>
      </c>
      <c r="G72" s="1" t="s">
        <v>25622</v>
      </c>
      <c r="H72" s="1" t="s">
        <v>26238</v>
      </c>
      <c r="I72" s="1" t="s">
        <v>9930</v>
      </c>
      <c r="J72" s="1"/>
      <c r="K72" s="1" t="s">
        <v>26797</v>
      </c>
      <c r="L72" s="1" t="s">
        <v>70</v>
      </c>
      <c r="M72" s="1" t="s">
        <v>11528</v>
      </c>
      <c r="N72" s="1" t="s">
        <v>13129</v>
      </c>
      <c r="O72" s="1" t="s">
        <v>70</v>
      </c>
      <c r="P72" s="1" t="s">
        <v>13131</v>
      </c>
      <c r="Q72" s="1" t="s">
        <v>13131</v>
      </c>
      <c r="R72" s="1" t="s">
        <v>13961</v>
      </c>
      <c r="S72" s="1" t="s">
        <v>70</v>
      </c>
      <c r="T72" s="1"/>
      <c r="U72" s="1"/>
      <c r="V72" s="1" t="s">
        <v>13976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24350</v>
      </c>
      <c r="F73" s="1" t="s">
        <v>24996</v>
      </c>
      <c r="G73" s="1" t="s">
        <v>25623</v>
      </c>
      <c r="H73" s="1" t="s">
        <v>26239</v>
      </c>
      <c r="I73" s="1" t="s">
        <v>9931</v>
      </c>
      <c r="J73" s="1"/>
      <c r="K73" s="1" t="s">
        <v>26797</v>
      </c>
      <c r="L73" s="1" t="s">
        <v>71</v>
      </c>
      <c r="M73" s="1" t="s">
        <v>11529</v>
      </c>
      <c r="N73" s="1" t="s">
        <v>13129</v>
      </c>
      <c r="O73" s="1" t="s">
        <v>71</v>
      </c>
      <c r="P73" s="1" t="s">
        <v>13131</v>
      </c>
      <c r="Q73" s="1" t="s">
        <v>13131</v>
      </c>
      <c r="R73" s="1" t="s">
        <v>13961</v>
      </c>
      <c r="S73" s="1" t="s">
        <v>71</v>
      </c>
      <c r="T73" s="1"/>
      <c r="U73" s="1"/>
      <c r="V73" s="1" t="s">
        <v>13976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24351</v>
      </c>
      <c r="F74" s="1" t="s">
        <v>24997</v>
      </c>
      <c r="G74" s="1" t="s">
        <v>25624</v>
      </c>
      <c r="H74" s="1" t="s">
        <v>26240</v>
      </c>
      <c r="I74" s="1" t="s">
        <v>9897</v>
      </c>
      <c r="J74" s="1"/>
      <c r="K74" s="1" t="s">
        <v>26797</v>
      </c>
      <c r="L74" s="1" t="s">
        <v>72</v>
      </c>
      <c r="M74" s="1" t="s">
        <v>11530</v>
      </c>
      <c r="N74" s="1" t="s">
        <v>13129</v>
      </c>
      <c r="O74" s="1" t="s">
        <v>72</v>
      </c>
      <c r="P74" s="1" t="s">
        <v>13131</v>
      </c>
      <c r="Q74" s="1" t="s">
        <v>13131</v>
      </c>
      <c r="R74" s="1" t="s">
        <v>13961</v>
      </c>
      <c r="S74" s="1" t="s">
        <v>72</v>
      </c>
      <c r="T74" s="1"/>
      <c r="U74" s="1"/>
      <c r="V74" s="1" t="s">
        <v>13976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20563</v>
      </c>
      <c r="F75" s="1" t="s">
        <v>21369</v>
      </c>
      <c r="G75" s="1" t="s">
        <v>22150</v>
      </c>
      <c r="H75" s="1" t="s">
        <v>22929</v>
      </c>
      <c r="I75" s="1" t="s">
        <v>9932</v>
      </c>
      <c r="J75" s="1"/>
      <c r="K75" s="1" t="s">
        <v>26797</v>
      </c>
      <c r="L75" s="1" t="s">
        <v>73</v>
      </c>
      <c r="M75" s="1" t="s">
        <v>11531</v>
      </c>
      <c r="N75" s="1" t="s">
        <v>13129</v>
      </c>
      <c r="O75" s="1" t="s">
        <v>73</v>
      </c>
      <c r="P75" s="1" t="s">
        <v>13131</v>
      </c>
      <c r="Q75" s="1" t="s">
        <v>13131</v>
      </c>
      <c r="R75" s="1" t="s">
        <v>13961</v>
      </c>
      <c r="S75" s="1" t="s">
        <v>73</v>
      </c>
      <c r="T75" s="1"/>
      <c r="U75" s="1"/>
      <c r="V75" s="1" t="s">
        <v>13976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24352</v>
      </c>
      <c r="F76" s="1" t="s">
        <v>24998</v>
      </c>
      <c r="G76" s="1" t="s">
        <v>25625</v>
      </c>
      <c r="H76" s="1" t="s">
        <v>26241</v>
      </c>
      <c r="I76" s="1" t="s">
        <v>9933</v>
      </c>
      <c r="J76" s="1"/>
      <c r="K76" s="1" t="s">
        <v>26797</v>
      </c>
      <c r="L76" s="1" t="s">
        <v>74</v>
      </c>
      <c r="M76" s="1" t="s">
        <v>11532</v>
      </c>
      <c r="N76" s="1" t="s">
        <v>13129</v>
      </c>
      <c r="O76" s="1" t="s">
        <v>74</v>
      </c>
      <c r="P76" s="1" t="s">
        <v>13131</v>
      </c>
      <c r="Q76" s="1" t="s">
        <v>13131</v>
      </c>
      <c r="R76" s="1" t="s">
        <v>13961</v>
      </c>
      <c r="S76" s="1" t="s">
        <v>74</v>
      </c>
      <c r="T76" s="1"/>
      <c r="U76" s="1"/>
      <c r="V76" s="1" t="s">
        <v>13976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24353</v>
      </c>
      <c r="F77" s="1" t="s">
        <v>24999</v>
      </c>
      <c r="G77" s="1" t="s">
        <v>25626</v>
      </c>
      <c r="H77" s="1" t="s">
        <v>26242</v>
      </c>
      <c r="I77" s="1" t="s">
        <v>9934</v>
      </c>
      <c r="J77" s="1"/>
      <c r="K77" s="1" t="s">
        <v>26797</v>
      </c>
      <c r="L77" s="1" t="s">
        <v>75</v>
      </c>
      <c r="M77" s="1" t="s">
        <v>11533</v>
      </c>
      <c r="N77" s="1" t="s">
        <v>13129</v>
      </c>
      <c r="O77" s="1" t="s">
        <v>75</v>
      </c>
      <c r="P77" s="1" t="s">
        <v>13131</v>
      </c>
      <c r="Q77" s="1" t="s">
        <v>13131</v>
      </c>
      <c r="R77" s="1" t="s">
        <v>13961</v>
      </c>
      <c r="S77" s="1" t="s">
        <v>75</v>
      </c>
      <c r="T77" s="1"/>
      <c r="U77" s="1"/>
      <c r="V77" s="1" t="s">
        <v>13976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24354</v>
      </c>
      <c r="F78" s="1" t="s">
        <v>25000</v>
      </c>
      <c r="G78" s="1" t="s">
        <v>25627</v>
      </c>
      <c r="H78" s="1" t="s">
        <v>26243</v>
      </c>
      <c r="I78" s="1" t="s">
        <v>9935</v>
      </c>
      <c r="J78" s="1"/>
      <c r="K78" s="1" t="s">
        <v>26797</v>
      </c>
      <c r="L78" s="1" t="s">
        <v>76</v>
      </c>
      <c r="M78" s="1" t="s">
        <v>11534</v>
      </c>
      <c r="N78" s="1" t="s">
        <v>13129</v>
      </c>
      <c r="O78" s="1" t="s">
        <v>76</v>
      </c>
      <c r="P78" s="1" t="s">
        <v>13131</v>
      </c>
      <c r="Q78" s="1" t="s">
        <v>13131</v>
      </c>
      <c r="R78" s="1" t="s">
        <v>13961</v>
      </c>
      <c r="S78" s="1" t="s">
        <v>76</v>
      </c>
      <c r="T78" s="1"/>
      <c r="U78" s="1"/>
      <c r="V78" s="1" t="s">
        <v>13976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24355</v>
      </c>
      <c r="F79" s="1" t="s">
        <v>25001</v>
      </c>
      <c r="G79" s="1" t="s">
        <v>25628</v>
      </c>
      <c r="H79" s="1" t="s">
        <v>26244</v>
      </c>
      <c r="I79" s="1" t="s">
        <v>9936</v>
      </c>
      <c r="J79" s="1"/>
      <c r="K79" s="1" t="s">
        <v>26797</v>
      </c>
      <c r="L79" s="1" t="s">
        <v>77</v>
      </c>
      <c r="M79" s="1" t="s">
        <v>11535</v>
      </c>
      <c r="N79" s="1" t="s">
        <v>13129</v>
      </c>
      <c r="O79" s="1" t="s">
        <v>77</v>
      </c>
      <c r="P79" s="1" t="s">
        <v>13131</v>
      </c>
      <c r="Q79" s="1" t="s">
        <v>13131</v>
      </c>
      <c r="R79" s="1" t="s">
        <v>13961</v>
      </c>
      <c r="S79" s="1" t="s">
        <v>77</v>
      </c>
      <c r="T79" s="1"/>
      <c r="U79" s="1"/>
      <c r="V79" s="1" t="s">
        <v>13976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24356</v>
      </c>
      <c r="F80" s="1" t="s">
        <v>25002</v>
      </c>
      <c r="G80" s="1" t="s">
        <v>25629</v>
      </c>
      <c r="H80" s="1" t="s">
        <v>26245</v>
      </c>
      <c r="I80" s="1" t="s">
        <v>9937</v>
      </c>
      <c r="J80" s="1"/>
      <c r="K80" s="1" t="s">
        <v>26797</v>
      </c>
      <c r="L80" s="1" t="s">
        <v>78</v>
      </c>
      <c r="M80" s="1" t="s">
        <v>11536</v>
      </c>
      <c r="N80" s="1" t="s">
        <v>13129</v>
      </c>
      <c r="O80" s="1" t="s">
        <v>78</v>
      </c>
      <c r="P80" s="1" t="s">
        <v>13131</v>
      </c>
      <c r="Q80" s="1" t="s">
        <v>13131</v>
      </c>
      <c r="R80" s="1" t="s">
        <v>13961</v>
      </c>
      <c r="S80" s="1" t="s">
        <v>78</v>
      </c>
      <c r="T80" s="1"/>
      <c r="U80" s="1"/>
      <c r="V80" s="1" t="s">
        <v>13976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14072</v>
      </c>
      <c r="F81" s="1" t="s">
        <v>15248</v>
      </c>
      <c r="G81" s="1" t="s">
        <v>16392</v>
      </c>
      <c r="H81" s="1" t="s">
        <v>17516</v>
      </c>
      <c r="I81" s="1" t="s">
        <v>9938</v>
      </c>
      <c r="J81" s="1"/>
      <c r="K81" s="1" t="s">
        <v>26797</v>
      </c>
      <c r="L81" s="1" t="s">
        <v>79</v>
      </c>
      <c r="M81" s="1" t="s">
        <v>11537</v>
      </c>
      <c r="N81" s="1" t="s">
        <v>13129</v>
      </c>
      <c r="O81" s="1" t="s">
        <v>79</v>
      </c>
      <c r="P81" s="1" t="s">
        <v>26798</v>
      </c>
      <c r="Q81" s="1" t="s">
        <v>26851</v>
      </c>
      <c r="R81" s="1" t="s">
        <v>13961</v>
      </c>
      <c r="S81" s="1" t="s">
        <v>79</v>
      </c>
      <c r="T81" s="1" t="s">
        <v>27815</v>
      </c>
      <c r="U81" s="1"/>
      <c r="V81" s="1" t="s">
        <v>13976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24357</v>
      </c>
      <c r="F82" s="1" t="s">
        <v>25003</v>
      </c>
      <c r="G82" s="1" t="s">
        <v>25630</v>
      </c>
      <c r="H82" s="1" t="s">
        <v>26246</v>
      </c>
      <c r="I82" s="1" t="s">
        <v>9939</v>
      </c>
      <c r="J82" s="1"/>
      <c r="K82" s="1" t="s">
        <v>26797</v>
      </c>
      <c r="L82" s="1" t="s">
        <v>80</v>
      </c>
      <c r="M82" s="1" t="s">
        <v>11538</v>
      </c>
      <c r="N82" s="1" t="s">
        <v>13129</v>
      </c>
      <c r="O82" s="1" t="s">
        <v>80</v>
      </c>
      <c r="P82" s="1" t="s">
        <v>26798</v>
      </c>
      <c r="Q82" s="1" t="s">
        <v>26852</v>
      </c>
      <c r="R82" s="1" t="s">
        <v>13961</v>
      </c>
      <c r="S82" s="1" t="s">
        <v>80</v>
      </c>
      <c r="T82" s="1"/>
      <c r="U82" s="1"/>
      <c r="V82" s="1" t="s">
        <v>13976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14074</v>
      </c>
      <c r="F83" s="1" t="s">
        <v>15250</v>
      </c>
      <c r="G83" s="1" t="s">
        <v>16394</v>
      </c>
      <c r="H83" s="1" t="s">
        <v>17518</v>
      </c>
      <c r="I83" s="1" t="s">
        <v>9940</v>
      </c>
      <c r="J83" s="1"/>
      <c r="K83" s="1" t="s">
        <v>26797</v>
      </c>
      <c r="L83" s="1" t="s">
        <v>81</v>
      </c>
      <c r="M83" s="1" t="s">
        <v>11539</v>
      </c>
      <c r="N83" s="1" t="s">
        <v>13129</v>
      </c>
      <c r="O83" s="1" t="s">
        <v>81</v>
      </c>
      <c r="P83" s="1" t="s">
        <v>26799</v>
      </c>
      <c r="Q83" s="1" t="s">
        <v>26799</v>
      </c>
      <c r="R83" s="1" t="s">
        <v>13961</v>
      </c>
      <c r="S83" s="1" t="s">
        <v>81</v>
      </c>
      <c r="T83" s="1"/>
      <c r="U83" s="1" t="s">
        <v>20053</v>
      </c>
      <c r="V83" s="1" t="s">
        <v>13976</v>
      </c>
      <c r="W83" s="1" t="s">
        <v>81</v>
      </c>
      <c r="X83" s="1"/>
      <c r="Y83" t="s">
        <v>27877</v>
      </c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24358</v>
      </c>
      <c r="F84" s="1" t="s">
        <v>25004</v>
      </c>
      <c r="G84" s="1" t="s">
        <v>25631</v>
      </c>
      <c r="H84" s="1" t="s">
        <v>26247</v>
      </c>
      <c r="I84" s="1" t="s">
        <v>9941</v>
      </c>
      <c r="J84" s="1"/>
      <c r="K84" s="1" t="s">
        <v>26797</v>
      </c>
      <c r="L84" s="1" t="s">
        <v>82</v>
      </c>
      <c r="M84" s="1" t="s">
        <v>11540</v>
      </c>
      <c r="N84" s="1" t="s">
        <v>13129</v>
      </c>
      <c r="O84" s="1" t="s">
        <v>82</v>
      </c>
      <c r="P84" s="1" t="s">
        <v>26799</v>
      </c>
      <c r="Q84" s="1" t="s">
        <v>26799</v>
      </c>
      <c r="R84" s="1" t="s">
        <v>13961</v>
      </c>
      <c r="S84" s="1" t="s">
        <v>82</v>
      </c>
      <c r="T84" s="1"/>
      <c r="U84" s="1"/>
      <c r="V84" s="1" t="s">
        <v>13976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24359</v>
      </c>
      <c r="F85" s="1" t="s">
        <v>25005</v>
      </c>
      <c r="G85" s="1" t="s">
        <v>25632</v>
      </c>
      <c r="H85" s="1" t="s">
        <v>26248</v>
      </c>
      <c r="I85" s="1" t="s">
        <v>9942</v>
      </c>
      <c r="J85" s="1"/>
      <c r="K85" s="1" t="s">
        <v>26797</v>
      </c>
      <c r="L85" s="1" t="s">
        <v>83</v>
      </c>
      <c r="M85" s="1" t="s">
        <v>11541</v>
      </c>
      <c r="N85" s="1" t="s">
        <v>13129</v>
      </c>
      <c r="O85" s="1" t="s">
        <v>83</v>
      </c>
      <c r="P85" s="1" t="s">
        <v>26799</v>
      </c>
      <c r="Q85" s="1" t="s">
        <v>26799</v>
      </c>
      <c r="R85" s="1" t="s">
        <v>13961</v>
      </c>
      <c r="S85" s="1" t="s">
        <v>83</v>
      </c>
      <c r="T85" s="1"/>
      <c r="U85" s="1"/>
      <c r="V85" s="1" t="s">
        <v>13976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24360</v>
      </c>
      <c r="F86" s="1" t="s">
        <v>25006</v>
      </c>
      <c r="G86" s="1" t="s">
        <v>25633</v>
      </c>
      <c r="H86" s="1" t="s">
        <v>26249</v>
      </c>
      <c r="I86" s="1" t="s">
        <v>9943</v>
      </c>
      <c r="J86" s="1"/>
      <c r="K86" s="1" t="s">
        <v>26797</v>
      </c>
      <c r="L86" s="1" t="s">
        <v>84</v>
      </c>
      <c r="M86" s="1" t="s">
        <v>11542</v>
      </c>
      <c r="N86" s="1" t="s">
        <v>13129</v>
      </c>
      <c r="O86" s="1" t="s">
        <v>84</v>
      </c>
      <c r="P86" s="1" t="s">
        <v>26799</v>
      </c>
      <c r="Q86" s="1" t="s">
        <v>26799</v>
      </c>
      <c r="R86" s="1" t="s">
        <v>13961</v>
      </c>
      <c r="S86" s="1" t="s">
        <v>84</v>
      </c>
      <c r="T86" s="1"/>
      <c r="U86" s="1"/>
      <c r="V86" s="1" t="s">
        <v>13976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20574</v>
      </c>
      <c r="F87" s="1" t="s">
        <v>21380</v>
      </c>
      <c r="G87" s="1" t="s">
        <v>22161</v>
      </c>
      <c r="H87" s="1" t="s">
        <v>22940</v>
      </c>
      <c r="I87" s="1" t="s">
        <v>9944</v>
      </c>
      <c r="J87" s="1"/>
      <c r="K87" s="1" t="s">
        <v>26797</v>
      </c>
      <c r="L87" s="1" t="s">
        <v>85</v>
      </c>
      <c r="M87" s="1" t="s">
        <v>11543</v>
      </c>
      <c r="N87" s="1" t="s">
        <v>13129</v>
      </c>
      <c r="O87" s="1" t="s">
        <v>85</v>
      </c>
      <c r="P87" s="1" t="s">
        <v>26799</v>
      </c>
      <c r="Q87" s="1" t="s">
        <v>26799</v>
      </c>
      <c r="R87" s="1" t="s">
        <v>13961</v>
      </c>
      <c r="S87" s="1" t="s">
        <v>85</v>
      </c>
      <c r="T87" s="1"/>
      <c r="U87" s="1"/>
      <c r="V87" s="1" t="s">
        <v>13976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6752</v>
      </c>
      <c r="H88" s="1" t="s">
        <v>8354</v>
      </c>
      <c r="I88" s="1" t="s">
        <v>9945</v>
      </c>
      <c r="J88" s="1"/>
      <c r="K88" s="1" t="s">
        <v>26797</v>
      </c>
      <c r="L88" s="1" t="s">
        <v>86</v>
      </c>
      <c r="M88" s="1" t="s">
        <v>11544</v>
      </c>
      <c r="N88" s="1" t="s">
        <v>13129</v>
      </c>
      <c r="O88" s="1" t="s">
        <v>86</v>
      </c>
      <c r="P88" s="1" t="s">
        <v>26799</v>
      </c>
      <c r="Q88" s="1" t="s">
        <v>26799</v>
      </c>
      <c r="R88" s="1" t="s">
        <v>13961</v>
      </c>
      <c r="S88" s="1" t="s">
        <v>86</v>
      </c>
      <c r="T88" s="1"/>
      <c r="U88" s="1"/>
      <c r="V88" s="1" t="s">
        <v>13976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24361</v>
      </c>
      <c r="F89" s="1" t="s">
        <v>25007</v>
      </c>
      <c r="G89" s="1" t="s">
        <v>24361</v>
      </c>
      <c r="H89" s="1" t="s">
        <v>26250</v>
      </c>
      <c r="I89" s="1" t="s">
        <v>9946</v>
      </c>
      <c r="J89" s="1"/>
      <c r="K89" s="1" t="s">
        <v>26797</v>
      </c>
      <c r="L89" s="1" t="s">
        <v>87</v>
      </c>
      <c r="M89" s="1" t="s">
        <v>11545</v>
      </c>
      <c r="N89" s="1" t="s">
        <v>13129</v>
      </c>
      <c r="O89" s="1" t="s">
        <v>87</v>
      </c>
      <c r="P89" s="1" t="s">
        <v>26799</v>
      </c>
      <c r="Q89" s="1" t="s">
        <v>26799</v>
      </c>
      <c r="R89" s="1" t="s">
        <v>13961</v>
      </c>
      <c r="S89" s="1" t="s">
        <v>87</v>
      </c>
      <c r="T89" s="1"/>
      <c r="U89" s="1"/>
      <c r="V89" s="1" t="s">
        <v>13976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24362</v>
      </c>
      <c r="F90" s="1" t="s">
        <v>25008</v>
      </c>
      <c r="G90" s="1" t="s">
        <v>25634</v>
      </c>
      <c r="H90" s="1" t="s">
        <v>26251</v>
      </c>
      <c r="I90" s="1" t="s">
        <v>9947</v>
      </c>
      <c r="J90" s="1"/>
      <c r="K90" s="1" t="s">
        <v>26797</v>
      </c>
      <c r="L90" s="1" t="s">
        <v>88</v>
      </c>
      <c r="M90" s="1" t="s">
        <v>11546</v>
      </c>
      <c r="N90" s="1" t="s">
        <v>13129</v>
      </c>
      <c r="O90" s="1" t="s">
        <v>88</v>
      </c>
      <c r="P90" s="1" t="s">
        <v>26799</v>
      </c>
      <c r="Q90" s="1" t="s">
        <v>26799</v>
      </c>
      <c r="R90" s="1" t="s">
        <v>13961</v>
      </c>
      <c r="S90" s="1" t="s">
        <v>88</v>
      </c>
      <c r="T90" s="1"/>
      <c r="U90" s="1"/>
      <c r="V90" s="1" t="s">
        <v>13976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20577</v>
      </c>
      <c r="F91" s="1" t="s">
        <v>21383</v>
      </c>
      <c r="G91" s="1" t="s">
        <v>22164</v>
      </c>
      <c r="H91" s="1" t="s">
        <v>22943</v>
      </c>
      <c r="I91" s="1" t="s">
        <v>9948</v>
      </c>
      <c r="J91" s="1"/>
      <c r="K91" s="1" t="s">
        <v>26797</v>
      </c>
      <c r="L91" s="1" t="s">
        <v>89</v>
      </c>
      <c r="M91" s="1" t="s">
        <v>11547</v>
      </c>
      <c r="N91" s="1" t="s">
        <v>13129</v>
      </c>
      <c r="O91" s="1" t="s">
        <v>89</v>
      </c>
      <c r="P91" s="1" t="s">
        <v>26799</v>
      </c>
      <c r="Q91" s="1" t="s">
        <v>26799</v>
      </c>
      <c r="R91" s="1" t="s">
        <v>13961</v>
      </c>
      <c r="S91" s="1" t="s">
        <v>89</v>
      </c>
      <c r="T91" s="1"/>
      <c r="U91" s="1"/>
      <c r="V91" s="1" t="s">
        <v>13976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24363</v>
      </c>
      <c r="F92" s="1" t="s">
        <v>25009</v>
      </c>
      <c r="G92" s="1" t="s">
        <v>25635</v>
      </c>
      <c r="H92" s="1" t="s">
        <v>26252</v>
      </c>
      <c r="I92" s="1" t="s">
        <v>9949</v>
      </c>
      <c r="J92" s="1"/>
      <c r="K92" s="1" t="s">
        <v>26797</v>
      </c>
      <c r="L92" s="1" t="s">
        <v>90</v>
      </c>
      <c r="M92" s="1" t="s">
        <v>11548</v>
      </c>
      <c r="N92" s="1" t="s">
        <v>13129</v>
      </c>
      <c r="O92" s="1" t="s">
        <v>90</v>
      </c>
      <c r="P92" s="1" t="s">
        <v>26799</v>
      </c>
      <c r="Q92" s="1" t="s">
        <v>26799</v>
      </c>
      <c r="R92" s="1" t="s">
        <v>13961</v>
      </c>
      <c r="S92" s="1" t="s">
        <v>90</v>
      </c>
      <c r="T92" s="1"/>
      <c r="U92" s="1"/>
      <c r="V92" s="1" t="s">
        <v>13976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6756</v>
      </c>
      <c r="H93" s="1" t="s">
        <v>8359</v>
      </c>
      <c r="I93" s="1" t="s">
        <v>9950</v>
      </c>
      <c r="J93" s="1"/>
      <c r="K93" s="1" t="s">
        <v>26797</v>
      </c>
      <c r="L93" s="1" t="s">
        <v>91</v>
      </c>
      <c r="M93" s="1" t="s">
        <v>11549</v>
      </c>
      <c r="N93" s="1" t="s">
        <v>13129</v>
      </c>
      <c r="O93" s="1" t="s">
        <v>91</v>
      </c>
      <c r="P93" s="1" t="s">
        <v>26799</v>
      </c>
      <c r="Q93" s="1" t="s">
        <v>26799</v>
      </c>
      <c r="R93" s="1" t="s">
        <v>13961</v>
      </c>
      <c r="S93" s="1" t="s">
        <v>91</v>
      </c>
      <c r="T93" s="1"/>
      <c r="U93" s="1"/>
      <c r="V93" s="1" t="s">
        <v>13976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24364</v>
      </c>
      <c r="F94" s="1" t="s">
        <v>25010</v>
      </c>
      <c r="G94" s="1" t="s">
        <v>25636</v>
      </c>
      <c r="H94" s="1" t="s">
        <v>26253</v>
      </c>
      <c r="I94" s="1" t="s">
        <v>9951</v>
      </c>
      <c r="J94" s="1"/>
      <c r="K94" s="1" t="s">
        <v>26797</v>
      </c>
      <c r="L94" s="1" t="s">
        <v>92</v>
      </c>
      <c r="M94" s="1" t="s">
        <v>11550</v>
      </c>
      <c r="N94" s="1" t="s">
        <v>13129</v>
      </c>
      <c r="O94" s="1" t="s">
        <v>92</v>
      </c>
      <c r="P94" s="1" t="s">
        <v>26799</v>
      </c>
      <c r="Q94" s="1" t="s">
        <v>26799</v>
      </c>
      <c r="R94" s="1" t="s">
        <v>13961</v>
      </c>
      <c r="S94" s="1" t="s">
        <v>92</v>
      </c>
      <c r="T94" s="1"/>
      <c r="U94" s="1"/>
      <c r="V94" s="1" t="s">
        <v>13976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6758</v>
      </c>
      <c r="H95" s="1" t="s">
        <v>8361</v>
      </c>
      <c r="I95" s="1" t="s">
        <v>9952</v>
      </c>
      <c r="J95" s="1"/>
      <c r="K95" s="1" t="s">
        <v>26797</v>
      </c>
      <c r="L95" s="1" t="s">
        <v>93</v>
      </c>
      <c r="M95" s="1" t="s">
        <v>11551</v>
      </c>
      <c r="N95" s="1" t="s">
        <v>13129</v>
      </c>
      <c r="O95" s="1" t="s">
        <v>93</v>
      </c>
      <c r="P95" s="1" t="s">
        <v>26800</v>
      </c>
      <c r="Q95" s="1" t="s">
        <v>26853</v>
      </c>
      <c r="R95" s="1" t="s">
        <v>13961</v>
      </c>
      <c r="S95" s="1" t="s">
        <v>93</v>
      </c>
      <c r="T95" s="1" t="s">
        <v>27816</v>
      </c>
      <c r="U95" s="1"/>
      <c r="V95" s="1" t="s">
        <v>13976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24365</v>
      </c>
      <c r="F96" s="1" t="s">
        <v>25011</v>
      </c>
      <c r="G96" s="1" t="s">
        <v>25637</v>
      </c>
      <c r="H96" s="1" t="s">
        <v>26254</v>
      </c>
      <c r="I96" s="1" t="s">
        <v>9953</v>
      </c>
      <c r="J96" s="1"/>
      <c r="K96" s="1" t="s">
        <v>26797</v>
      </c>
      <c r="L96" s="1" t="s">
        <v>94</v>
      </c>
      <c r="M96" s="1" t="s">
        <v>11552</v>
      </c>
      <c r="N96" s="1" t="s">
        <v>13129</v>
      </c>
      <c r="O96" s="1" t="s">
        <v>94</v>
      </c>
      <c r="P96" s="1" t="s">
        <v>26800</v>
      </c>
      <c r="Q96" s="1" t="s">
        <v>26854</v>
      </c>
      <c r="R96" s="1" t="s">
        <v>13961</v>
      </c>
      <c r="S96" s="1" t="s">
        <v>94</v>
      </c>
      <c r="T96" s="1"/>
      <c r="U96" s="1"/>
      <c r="V96" s="1" t="s">
        <v>13976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24366</v>
      </c>
      <c r="F97" s="1" t="s">
        <v>25012</v>
      </c>
      <c r="G97" s="1" t="s">
        <v>25638</v>
      </c>
      <c r="H97" s="1" t="s">
        <v>26255</v>
      </c>
      <c r="I97" s="1" t="s">
        <v>9954</v>
      </c>
      <c r="J97" s="1"/>
      <c r="K97" s="1" t="s">
        <v>26797</v>
      </c>
      <c r="L97" s="1" t="s">
        <v>95</v>
      </c>
      <c r="M97" s="1" t="s">
        <v>11553</v>
      </c>
      <c r="N97" s="1" t="s">
        <v>13129</v>
      </c>
      <c r="O97" s="1" t="s">
        <v>95</v>
      </c>
      <c r="P97" s="1" t="s">
        <v>26800</v>
      </c>
      <c r="Q97" s="1" t="s">
        <v>26855</v>
      </c>
      <c r="R97" s="1" t="s">
        <v>13961</v>
      </c>
      <c r="S97" s="1" t="s">
        <v>95</v>
      </c>
      <c r="T97" s="1"/>
      <c r="U97" s="1"/>
      <c r="V97" s="1" t="s">
        <v>13976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24367</v>
      </c>
      <c r="F98" s="1" t="s">
        <v>25013</v>
      </c>
      <c r="G98" s="1" t="s">
        <v>25639</v>
      </c>
      <c r="H98" s="1" t="s">
        <v>26256</v>
      </c>
      <c r="I98" s="1" t="s">
        <v>9955</v>
      </c>
      <c r="J98" s="1"/>
      <c r="K98" s="1" t="s">
        <v>26797</v>
      </c>
      <c r="L98" s="1" t="s">
        <v>96</v>
      </c>
      <c r="M98" s="1" t="s">
        <v>11554</v>
      </c>
      <c r="N98" s="1" t="s">
        <v>13129</v>
      </c>
      <c r="O98" s="1" t="s">
        <v>96</v>
      </c>
      <c r="P98" s="1" t="s">
        <v>26800</v>
      </c>
      <c r="Q98" s="1" t="s">
        <v>26856</v>
      </c>
      <c r="R98" s="1" t="s">
        <v>13961</v>
      </c>
      <c r="S98" s="1" t="s">
        <v>96</v>
      </c>
      <c r="T98" s="1"/>
      <c r="U98" s="1"/>
      <c r="V98" s="1" t="s">
        <v>13976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24368</v>
      </c>
      <c r="F99" s="1" t="s">
        <v>25014</v>
      </c>
      <c r="G99" s="1" t="s">
        <v>25640</v>
      </c>
      <c r="H99" s="1" t="s">
        <v>26257</v>
      </c>
      <c r="I99" s="1" t="s">
        <v>9956</v>
      </c>
      <c r="J99" s="1"/>
      <c r="K99" s="1" t="s">
        <v>26797</v>
      </c>
      <c r="L99" s="1" t="s">
        <v>97</v>
      </c>
      <c r="M99" s="1" t="s">
        <v>11555</v>
      </c>
      <c r="N99" s="1" t="s">
        <v>13129</v>
      </c>
      <c r="O99" s="1" t="s">
        <v>97</v>
      </c>
      <c r="P99" s="1" t="s">
        <v>26800</v>
      </c>
      <c r="Q99" s="1" t="s">
        <v>26857</v>
      </c>
      <c r="R99" s="1" t="s">
        <v>13961</v>
      </c>
      <c r="S99" s="1" t="s">
        <v>97</v>
      </c>
      <c r="T99" s="1"/>
      <c r="U99" s="1"/>
      <c r="V99" s="1" t="s">
        <v>13976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24369</v>
      </c>
      <c r="F100" s="1" t="s">
        <v>25015</v>
      </c>
      <c r="G100" s="1" t="s">
        <v>25641</v>
      </c>
      <c r="H100" s="1" t="s">
        <v>26258</v>
      </c>
      <c r="I100" s="1" t="s">
        <v>9957</v>
      </c>
      <c r="J100" s="1"/>
      <c r="K100" s="1" t="s">
        <v>26797</v>
      </c>
      <c r="L100" s="1" t="s">
        <v>98</v>
      </c>
      <c r="M100" s="1" t="s">
        <v>11556</v>
      </c>
      <c r="N100" s="1" t="s">
        <v>13129</v>
      </c>
      <c r="O100" s="1" t="s">
        <v>98</v>
      </c>
      <c r="P100" s="1" t="s">
        <v>26800</v>
      </c>
      <c r="Q100" s="1" t="s">
        <v>26858</v>
      </c>
      <c r="R100" s="1" t="s">
        <v>13961</v>
      </c>
      <c r="S100" s="1" t="s">
        <v>98</v>
      </c>
      <c r="T100" s="1"/>
      <c r="U100" s="1"/>
      <c r="V100" s="1" t="s">
        <v>13976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24370</v>
      </c>
      <c r="F101" s="1" t="s">
        <v>25016</v>
      </c>
      <c r="G101" s="1" t="s">
        <v>25642</v>
      </c>
      <c r="H101" s="1" t="s">
        <v>26259</v>
      </c>
      <c r="I101" s="1" t="s">
        <v>9958</v>
      </c>
      <c r="J101" s="1"/>
      <c r="K101" s="1" t="s">
        <v>26797</v>
      </c>
      <c r="L101" s="1" t="s">
        <v>99</v>
      </c>
      <c r="M101" s="1" t="s">
        <v>11557</v>
      </c>
      <c r="N101" s="1" t="s">
        <v>13129</v>
      </c>
      <c r="O101" s="1" t="s">
        <v>99</v>
      </c>
      <c r="P101" s="1" t="s">
        <v>26800</v>
      </c>
      <c r="Q101" s="1" t="s">
        <v>26859</v>
      </c>
      <c r="R101" s="1" t="s">
        <v>13961</v>
      </c>
      <c r="S101" s="1" t="s">
        <v>99</v>
      </c>
      <c r="T101" s="1"/>
      <c r="U101" s="1"/>
      <c r="V101" s="1" t="s">
        <v>13976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24371</v>
      </c>
      <c r="F102" s="1" t="s">
        <v>25017</v>
      </c>
      <c r="G102" s="1" t="s">
        <v>25643</v>
      </c>
      <c r="H102" s="1" t="s">
        <v>26260</v>
      </c>
      <c r="I102" s="1" t="s">
        <v>9959</v>
      </c>
      <c r="J102" s="1"/>
      <c r="K102" s="1" t="s">
        <v>26797</v>
      </c>
      <c r="L102" s="1" t="s">
        <v>100</v>
      </c>
      <c r="M102" s="1" t="s">
        <v>11558</v>
      </c>
      <c r="N102" s="1" t="s">
        <v>13129</v>
      </c>
      <c r="O102" s="1" t="s">
        <v>100</v>
      </c>
      <c r="P102" s="1" t="s">
        <v>26800</v>
      </c>
      <c r="Q102" s="1" t="s">
        <v>26860</v>
      </c>
      <c r="R102" s="1" t="s">
        <v>13961</v>
      </c>
      <c r="S102" s="1" t="s">
        <v>100</v>
      </c>
      <c r="T102" s="1"/>
      <c r="U102" s="1"/>
      <c r="V102" s="1" t="s">
        <v>13976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6766</v>
      </c>
      <c r="H103" s="1" t="s">
        <v>8369</v>
      </c>
      <c r="I103" s="1" t="s">
        <v>9960</v>
      </c>
      <c r="J103" s="1"/>
      <c r="K103" s="1" t="s">
        <v>26797</v>
      </c>
      <c r="L103" s="1" t="s">
        <v>101</v>
      </c>
      <c r="M103" s="1" t="s">
        <v>11559</v>
      </c>
      <c r="N103" s="1" t="s">
        <v>13129</v>
      </c>
      <c r="O103" s="1" t="s">
        <v>101</v>
      </c>
      <c r="P103" s="1" t="s">
        <v>26800</v>
      </c>
      <c r="Q103" s="1" t="s">
        <v>26861</v>
      </c>
      <c r="R103" s="1" t="s">
        <v>13961</v>
      </c>
      <c r="S103" s="1" t="s">
        <v>101</v>
      </c>
      <c r="T103" s="1"/>
      <c r="U103" s="1"/>
      <c r="V103" s="1" t="s">
        <v>13976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20586</v>
      </c>
      <c r="F104" s="1" t="s">
        <v>21392</v>
      </c>
      <c r="G104" s="1" t="s">
        <v>22173</v>
      </c>
      <c r="H104" s="1" t="s">
        <v>22952</v>
      </c>
      <c r="I104" s="1" t="s">
        <v>9961</v>
      </c>
      <c r="J104" s="1"/>
      <c r="K104" s="1" t="s">
        <v>26797</v>
      </c>
      <c r="L104" s="1" t="s">
        <v>102</v>
      </c>
      <c r="M104" s="1" t="s">
        <v>11560</v>
      </c>
      <c r="N104" s="1" t="s">
        <v>13129</v>
      </c>
      <c r="O104" s="1" t="s">
        <v>102</v>
      </c>
      <c r="P104" s="1" t="s">
        <v>26800</v>
      </c>
      <c r="Q104" s="1" t="s">
        <v>26862</v>
      </c>
      <c r="R104" s="1" t="s">
        <v>13961</v>
      </c>
      <c r="S104" s="1" t="s">
        <v>102</v>
      </c>
      <c r="T104" s="1"/>
      <c r="U104" s="1"/>
      <c r="V104" s="1" t="s">
        <v>13976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14091</v>
      </c>
      <c r="F105" s="1" t="s">
        <v>15267</v>
      </c>
      <c r="G105" s="1" t="s">
        <v>16410</v>
      </c>
      <c r="H105" s="1" t="s">
        <v>17535</v>
      </c>
      <c r="I105" s="1" t="s">
        <v>9962</v>
      </c>
      <c r="J105" s="1"/>
      <c r="K105" s="1" t="s">
        <v>26797</v>
      </c>
      <c r="L105" s="1" t="s">
        <v>103</v>
      </c>
      <c r="M105" s="1" t="s">
        <v>11561</v>
      </c>
      <c r="N105" s="1" t="s">
        <v>13129</v>
      </c>
      <c r="O105" s="1" t="s">
        <v>103</v>
      </c>
      <c r="P105" s="1" t="s">
        <v>26800</v>
      </c>
      <c r="Q105" s="1" t="s">
        <v>26863</v>
      </c>
      <c r="R105" s="1" t="s">
        <v>13961</v>
      </c>
      <c r="S105" s="1" t="s">
        <v>103</v>
      </c>
      <c r="T105" s="1"/>
      <c r="U105" s="1"/>
      <c r="V105" s="1" t="s">
        <v>13976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6769</v>
      </c>
      <c r="H106" s="1" t="s">
        <v>8372</v>
      </c>
      <c r="I106" s="1" t="s">
        <v>9963</v>
      </c>
      <c r="J106" s="1"/>
      <c r="K106" s="1" t="s">
        <v>26797</v>
      </c>
      <c r="L106" s="1" t="s">
        <v>104</v>
      </c>
      <c r="M106" s="1" t="s">
        <v>11562</v>
      </c>
      <c r="N106" s="1" t="s">
        <v>13129</v>
      </c>
      <c r="O106" s="1" t="s">
        <v>104</v>
      </c>
      <c r="P106" s="1" t="s">
        <v>26800</v>
      </c>
      <c r="Q106" s="1" t="s">
        <v>26864</v>
      </c>
      <c r="R106" s="1" t="s">
        <v>13961</v>
      </c>
      <c r="S106" s="1" t="s">
        <v>104</v>
      </c>
      <c r="T106" s="1"/>
      <c r="U106" s="1"/>
      <c r="V106" s="1" t="s">
        <v>13976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14093</v>
      </c>
      <c r="F107" s="1" t="s">
        <v>15269</v>
      </c>
      <c r="G107" s="1" t="s">
        <v>16412</v>
      </c>
      <c r="H107" s="1" t="s">
        <v>17537</v>
      </c>
      <c r="I107" s="1" t="s">
        <v>9964</v>
      </c>
      <c r="J107" s="1"/>
      <c r="K107" s="1" t="s">
        <v>26797</v>
      </c>
      <c r="L107" s="1" t="s">
        <v>105</v>
      </c>
      <c r="M107" s="1" t="s">
        <v>11563</v>
      </c>
      <c r="N107" s="1" t="s">
        <v>13129</v>
      </c>
      <c r="O107" s="1" t="s">
        <v>105</v>
      </c>
      <c r="P107" s="1" t="s">
        <v>26800</v>
      </c>
      <c r="Q107" s="1" t="s">
        <v>26865</v>
      </c>
      <c r="R107" s="1" t="s">
        <v>13961</v>
      </c>
      <c r="S107" s="1" t="s">
        <v>105</v>
      </c>
      <c r="T107" s="1"/>
      <c r="U107" s="1"/>
      <c r="V107" s="1" t="s">
        <v>13976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24372</v>
      </c>
      <c r="F108" s="1" t="s">
        <v>25018</v>
      </c>
      <c r="G108" s="1" t="s">
        <v>25644</v>
      </c>
      <c r="H108" s="1" t="s">
        <v>26261</v>
      </c>
      <c r="I108" s="1" t="s">
        <v>9965</v>
      </c>
      <c r="J108" s="1"/>
      <c r="K108" s="1" t="s">
        <v>26797</v>
      </c>
      <c r="L108" s="1" t="s">
        <v>106</v>
      </c>
      <c r="M108" s="1" t="s">
        <v>11564</v>
      </c>
      <c r="N108" s="1" t="s">
        <v>13129</v>
      </c>
      <c r="O108" s="1" t="s">
        <v>106</v>
      </c>
      <c r="P108" s="1" t="s">
        <v>26800</v>
      </c>
      <c r="Q108" s="1" t="s">
        <v>26866</v>
      </c>
      <c r="R108" s="1" t="s">
        <v>13961</v>
      </c>
      <c r="S108" s="1" t="s">
        <v>106</v>
      </c>
      <c r="T108" s="1"/>
      <c r="U108" s="1"/>
      <c r="V108" s="1" t="s">
        <v>13976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24373</v>
      </c>
      <c r="F109" s="1" t="s">
        <v>25019</v>
      </c>
      <c r="G109" s="1" t="s">
        <v>24373</v>
      </c>
      <c r="H109" s="1" t="s">
        <v>26262</v>
      </c>
      <c r="I109" s="1" t="s">
        <v>9966</v>
      </c>
      <c r="J109" s="1"/>
      <c r="K109" s="1" t="s">
        <v>26797</v>
      </c>
      <c r="L109" s="1" t="s">
        <v>107</v>
      </c>
      <c r="M109" s="1" t="s">
        <v>11565</v>
      </c>
      <c r="N109" s="1" t="s">
        <v>13129</v>
      </c>
      <c r="O109" s="1" t="s">
        <v>107</v>
      </c>
      <c r="P109" s="1" t="s">
        <v>26800</v>
      </c>
      <c r="Q109" s="1" t="s">
        <v>26867</v>
      </c>
      <c r="R109" s="1" t="s">
        <v>13961</v>
      </c>
      <c r="S109" s="1" t="s">
        <v>107</v>
      </c>
      <c r="T109" s="1"/>
      <c r="U109" s="1"/>
      <c r="V109" s="1" t="s">
        <v>13976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24374</v>
      </c>
      <c r="F110" s="1" t="s">
        <v>25020</v>
      </c>
      <c r="G110" s="1" t="s">
        <v>25645</v>
      </c>
      <c r="H110" s="1" t="s">
        <v>26261</v>
      </c>
      <c r="I110" s="1" t="s">
        <v>9967</v>
      </c>
      <c r="J110" s="1"/>
      <c r="K110" s="1" t="s">
        <v>26797</v>
      </c>
      <c r="L110" s="1" t="s">
        <v>108</v>
      </c>
      <c r="M110" s="1" t="s">
        <v>11566</v>
      </c>
      <c r="N110" s="1" t="s">
        <v>13129</v>
      </c>
      <c r="O110" s="1" t="s">
        <v>108</v>
      </c>
      <c r="P110" s="1" t="s">
        <v>26800</v>
      </c>
      <c r="Q110" s="1" t="s">
        <v>26866</v>
      </c>
      <c r="R110" s="1" t="s">
        <v>13961</v>
      </c>
      <c r="S110" s="1" t="s">
        <v>108</v>
      </c>
      <c r="T110" s="1"/>
      <c r="U110" s="1"/>
      <c r="V110" s="1" t="s">
        <v>13976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24375</v>
      </c>
      <c r="F111" s="1" t="s">
        <v>25021</v>
      </c>
      <c r="G111" s="1" t="s">
        <v>25646</v>
      </c>
      <c r="H111" s="1" t="s">
        <v>26263</v>
      </c>
      <c r="I111" s="1" t="s">
        <v>9968</v>
      </c>
      <c r="J111" s="1"/>
      <c r="K111" s="1" t="s">
        <v>26797</v>
      </c>
      <c r="L111" s="1" t="s">
        <v>109</v>
      </c>
      <c r="M111" s="1" t="s">
        <v>11567</v>
      </c>
      <c r="N111" s="1" t="s">
        <v>13129</v>
      </c>
      <c r="O111" s="1" t="s">
        <v>109</v>
      </c>
      <c r="P111" s="1" t="s">
        <v>26800</v>
      </c>
      <c r="Q111" s="1" t="s">
        <v>26868</v>
      </c>
      <c r="R111" s="1" t="s">
        <v>13961</v>
      </c>
      <c r="S111" s="1" t="s">
        <v>109</v>
      </c>
      <c r="T111" s="1"/>
      <c r="U111" s="1"/>
      <c r="V111" s="1" t="s">
        <v>13976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24376</v>
      </c>
      <c r="F112" s="1" t="s">
        <v>25022</v>
      </c>
      <c r="G112" s="1" t="s">
        <v>25647</v>
      </c>
      <c r="H112" s="1" t="s">
        <v>26264</v>
      </c>
      <c r="I112" s="1" t="s">
        <v>9969</v>
      </c>
      <c r="J112" s="1"/>
      <c r="K112" s="1" t="s">
        <v>26797</v>
      </c>
      <c r="L112" s="1" t="s">
        <v>110</v>
      </c>
      <c r="M112" s="1" t="s">
        <v>11568</v>
      </c>
      <c r="N112" s="1" t="s">
        <v>13129</v>
      </c>
      <c r="O112" s="1" t="s">
        <v>110</v>
      </c>
      <c r="P112" s="1" t="s">
        <v>26800</v>
      </c>
      <c r="Q112" s="1" t="s">
        <v>26869</v>
      </c>
      <c r="R112" s="1" t="s">
        <v>13961</v>
      </c>
      <c r="S112" s="1" t="s">
        <v>110</v>
      </c>
      <c r="T112" s="1"/>
      <c r="U112" s="1"/>
      <c r="V112" s="1" t="s">
        <v>13976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6775</v>
      </c>
      <c r="H113" s="1" t="s">
        <v>8378</v>
      </c>
      <c r="I113" s="1" t="s">
        <v>9970</v>
      </c>
      <c r="J113" s="1"/>
      <c r="K113" s="1" t="s">
        <v>26797</v>
      </c>
      <c r="L113" s="1" t="s">
        <v>111</v>
      </c>
      <c r="M113" s="1" t="s">
        <v>11569</v>
      </c>
      <c r="N113" s="1" t="s">
        <v>13129</v>
      </c>
      <c r="O113" s="1" t="s">
        <v>111</v>
      </c>
      <c r="P113" s="1" t="s">
        <v>26800</v>
      </c>
      <c r="Q113" s="1" t="s">
        <v>26870</v>
      </c>
      <c r="R113" s="1" t="s">
        <v>13961</v>
      </c>
      <c r="S113" s="1" t="s">
        <v>111</v>
      </c>
      <c r="T113" s="1"/>
      <c r="U113" s="1"/>
      <c r="V113" s="1" t="s">
        <v>13976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6776</v>
      </c>
      <c r="H114" s="1" t="s">
        <v>8379</v>
      </c>
      <c r="I114" s="1" t="s">
        <v>9971</v>
      </c>
      <c r="J114" s="1"/>
      <c r="K114" s="1" t="s">
        <v>26797</v>
      </c>
      <c r="L114" s="1" t="s">
        <v>112</v>
      </c>
      <c r="M114" s="1" t="s">
        <v>11570</v>
      </c>
      <c r="N114" s="1" t="s">
        <v>13129</v>
      </c>
      <c r="O114" s="1" t="s">
        <v>112</v>
      </c>
      <c r="P114" s="1" t="s">
        <v>26800</v>
      </c>
      <c r="Q114" s="1" t="s">
        <v>26871</v>
      </c>
      <c r="R114" s="1" t="s">
        <v>13961</v>
      </c>
      <c r="S114" s="1" t="s">
        <v>112</v>
      </c>
      <c r="T114" s="1"/>
      <c r="U114" s="1"/>
      <c r="V114" s="1" t="s">
        <v>13976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6777</v>
      </c>
      <c r="H115" s="1" t="s">
        <v>8380</v>
      </c>
      <c r="I115" s="1" t="s">
        <v>9972</v>
      </c>
      <c r="J115" s="1"/>
      <c r="K115" s="1" t="s">
        <v>26797</v>
      </c>
      <c r="L115" s="1" t="s">
        <v>113</v>
      </c>
      <c r="M115" s="1" t="s">
        <v>11571</v>
      </c>
      <c r="N115" s="1" t="s">
        <v>13129</v>
      </c>
      <c r="O115" s="1" t="s">
        <v>113</v>
      </c>
      <c r="P115" s="1" t="s">
        <v>26800</v>
      </c>
      <c r="Q115" s="1" t="s">
        <v>26872</v>
      </c>
      <c r="R115" s="1" t="s">
        <v>13961</v>
      </c>
      <c r="S115" s="1" t="s">
        <v>113</v>
      </c>
      <c r="T115" s="1"/>
      <c r="U115" s="1"/>
      <c r="V115" s="1" t="s">
        <v>13976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24377</v>
      </c>
      <c r="F116" s="1" t="s">
        <v>25023</v>
      </c>
      <c r="G116" s="1" t="s">
        <v>25648</v>
      </c>
      <c r="H116" s="1" t="s">
        <v>26265</v>
      </c>
      <c r="I116" s="1" t="s">
        <v>9973</v>
      </c>
      <c r="J116" s="1"/>
      <c r="K116" s="1" t="s">
        <v>26797</v>
      </c>
      <c r="L116" s="1" t="s">
        <v>114</v>
      </c>
      <c r="M116" s="1" t="s">
        <v>11572</v>
      </c>
      <c r="N116" s="1" t="s">
        <v>13129</v>
      </c>
      <c r="O116" s="1" t="s">
        <v>114</v>
      </c>
      <c r="P116" s="1" t="s">
        <v>26800</v>
      </c>
      <c r="Q116" s="1" t="s">
        <v>26873</v>
      </c>
      <c r="R116" s="1" t="s">
        <v>13961</v>
      </c>
      <c r="S116" s="1" t="s">
        <v>114</v>
      </c>
      <c r="T116" s="1"/>
      <c r="U116" s="1"/>
      <c r="V116" s="1" t="s">
        <v>13976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20594</v>
      </c>
      <c r="F117" s="1" t="s">
        <v>21400</v>
      </c>
      <c r="G117" s="1" t="s">
        <v>22181</v>
      </c>
      <c r="H117" s="1" t="s">
        <v>22959</v>
      </c>
      <c r="I117" s="1" t="s">
        <v>9974</v>
      </c>
      <c r="J117" s="1"/>
      <c r="K117" s="1" t="s">
        <v>26797</v>
      </c>
      <c r="L117" s="1" t="s">
        <v>115</v>
      </c>
      <c r="M117" s="1" t="s">
        <v>11573</v>
      </c>
      <c r="N117" s="1" t="s">
        <v>13129</v>
      </c>
      <c r="O117" s="1" t="s">
        <v>115</v>
      </c>
      <c r="P117" s="1" t="s">
        <v>26800</v>
      </c>
      <c r="Q117" s="1" t="s">
        <v>26874</v>
      </c>
      <c r="R117" s="1" t="s">
        <v>13961</v>
      </c>
      <c r="S117" s="1" t="s">
        <v>115</v>
      </c>
      <c r="T117" s="1"/>
      <c r="U117" s="1"/>
      <c r="V117" s="1" t="s">
        <v>13976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20595</v>
      </c>
      <c r="F118" s="1" t="s">
        <v>21401</v>
      </c>
      <c r="G118" s="1" t="s">
        <v>22182</v>
      </c>
      <c r="H118" s="1" t="s">
        <v>22960</v>
      </c>
      <c r="I118" s="1" t="s">
        <v>9975</v>
      </c>
      <c r="J118" s="1"/>
      <c r="K118" s="1" t="s">
        <v>26797</v>
      </c>
      <c r="L118" s="1" t="s">
        <v>116</v>
      </c>
      <c r="M118" s="1" t="s">
        <v>11574</v>
      </c>
      <c r="N118" s="1" t="s">
        <v>13129</v>
      </c>
      <c r="O118" s="1" t="s">
        <v>116</v>
      </c>
      <c r="P118" s="1" t="s">
        <v>26800</v>
      </c>
      <c r="Q118" s="1" t="s">
        <v>26875</v>
      </c>
      <c r="R118" s="1" t="s">
        <v>13961</v>
      </c>
      <c r="S118" s="1" t="s">
        <v>116</v>
      </c>
      <c r="T118" s="1"/>
      <c r="U118" s="1"/>
      <c r="V118" s="1" t="s">
        <v>13976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14102</v>
      </c>
      <c r="F119" s="1" t="s">
        <v>15278</v>
      </c>
      <c r="G119" s="1" t="s">
        <v>16420</v>
      </c>
      <c r="H119" s="1" t="s">
        <v>17545</v>
      </c>
      <c r="I119" s="1" t="s">
        <v>9976</v>
      </c>
      <c r="J119" s="1"/>
      <c r="K119" s="1" t="s">
        <v>26797</v>
      </c>
      <c r="L119" s="1" t="s">
        <v>117</v>
      </c>
      <c r="M119" s="1" t="s">
        <v>11575</v>
      </c>
      <c r="N119" s="1" t="s">
        <v>13129</v>
      </c>
      <c r="O119" s="1" t="s">
        <v>117</v>
      </c>
      <c r="P119" s="1" t="s">
        <v>26800</v>
      </c>
      <c r="Q119" s="1" t="s">
        <v>26876</v>
      </c>
      <c r="R119" s="1" t="s">
        <v>13961</v>
      </c>
      <c r="S119" s="1" t="s">
        <v>117</v>
      </c>
      <c r="T119" s="1"/>
      <c r="U119" s="1"/>
      <c r="V119" s="1" t="s">
        <v>13976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20596</v>
      </c>
      <c r="F120" s="1" t="s">
        <v>21402</v>
      </c>
      <c r="G120" s="1" t="s">
        <v>22183</v>
      </c>
      <c r="H120" s="1" t="s">
        <v>22961</v>
      </c>
      <c r="I120" s="1" t="s">
        <v>9977</v>
      </c>
      <c r="J120" s="1"/>
      <c r="K120" s="1" t="s">
        <v>26797</v>
      </c>
      <c r="L120" s="1" t="s">
        <v>118</v>
      </c>
      <c r="M120" s="1" t="s">
        <v>11576</v>
      </c>
      <c r="N120" s="1" t="s">
        <v>13129</v>
      </c>
      <c r="O120" s="1" t="s">
        <v>118</v>
      </c>
      <c r="P120" s="1" t="s">
        <v>26800</v>
      </c>
      <c r="Q120" s="1" t="s">
        <v>26877</v>
      </c>
      <c r="R120" s="1" t="s">
        <v>13961</v>
      </c>
      <c r="S120" s="1" t="s">
        <v>118</v>
      </c>
      <c r="T120" s="1"/>
      <c r="U120" s="1"/>
      <c r="V120" s="1" t="s">
        <v>13976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24378</v>
      </c>
      <c r="F121" s="1" t="s">
        <v>24378</v>
      </c>
      <c r="G121" s="1" t="s">
        <v>25649</v>
      </c>
      <c r="H121" s="1" t="s">
        <v>26263</v>
      </c>
      <c r="I121" s="1" t="s">
        <v>9978</v>
      </c>
      <c r="J121" s="1"/>
      <c r="K121" s="1" t="s">
        <v>26797</v>
      </c>
      <c r="L121" s="1" t="s">
        <v>119</v>
      </c>
      <c r="M121" s="1" t="s">
        <v>11577</v>
      </c>
      <c r="N121" s="1" t="s">
        <v>13129</v>
      </c>
      <c r="O121" s="1" t="s">
        <v>119</v>
      </c>
      <c r="P121" s="1" t="s">
        <v>26800</v>
      </c>
      <c r="Q121" s="1" t="s">
        <v>26868</v>
      </c>
      <c r="R121" s="1" t="s">
        <v>13961</v>
      </c>
      <c r="S121" s="1" t="s">
        <v>119</v>
      </c>
      <c r="T121" s="1"/>
      <c r="U121" s="1"/>
      <c r="V121" s="1" t="s">
        <v>13976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24379</v>
      </c>
      <c r="F122" s="1" t="s">
        <v>25024</v>
      </c>
      <c r="G122" s="1" t="s">
        <v>25650</v>
      </c>
      <c r="H122" s="1" t="s">
        <v>26266</v>
      </c>
      <c r="I122" s="1" t="s">
        <v>9979</v>
      </c>
      <c r="J122" s="1"/>
      <c r="K122" s="1" t="s">
        <v>26797</v>
      </c>
      <c r="L122" s="1" t="s">
        <v>120</v>
      </c>
      <c r="M122" s="1" t="s">
        <v>11578</v>
      </c>
      <c r="N122" s="1" t="s">
        <v>13129</v>
      </c>
      <c r="O122" s="1" t="s">
        <v>120</v>
      </c>
      <c r="P122" s="1" t="s">
        <v>26800</v>
      </c>
      <c r="Q122" s="1" t="s">
        <v>26878</v>
      </c>
      <c r="R122" s="1" t="s">
        <v>13961</v>
      </c>
      <c r="S122" s="1" t="s">
        <v>120</v>
      </c>
      <c r="T122" s="1"/>
      <c r="U122" s="1"/>
      <c r="V122" s="1" t="s">
        <v>13976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24380</v>
      </c>
      <c r="F123" s="1" t="s">
        <v>25025</v>
      </c>
      <c r="G123" s="1" t="s">
        <v>25651</v>
      </c>
      <c r="H123" s="1" t="s">
        <v>26267</v>
      </c>
      <c r="I123" s="1" t="s">
        <v>9980</v>
      </c>
      <c r="J123" s="1"/>
      <c r="K123" s="1" t="s">
        <v>26797</v>
      </c>
      <c r="L123" s="1" t="s">
        <v>121</v>
      </c>
      <c r="M123" s="1" t="s">
        <v>11579</v>
      </c>
      <c r="N123" s="1" t="s">
        <v>13129</v>
      </c>
      <c r="O123" s="1" t="s">
        <v>121</v>
      </c>
      <c r="P123" s="1" t="s">
        <v>26800</v>
      </c>
      <c r="Q123" s="1" t="s">
        <v>26879</v>
      </c>
      <c r="R123" s="1" t="s">
        <v>13961</v>
      </c>
      <c r="S123" s="1" t="s">
        <v>121</v>
      </c>
      <c r="T123" s="1"/>
      <c r="U123" s="1"/>
      <c r="V123" s="1" t="s">
        <v>13976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24381</v>
      </c>
      <c r="F124" s="1" t="s">
        <v>25026</v>
      </c>
      <c r="G124" s="1" t="s">
        <v>25652</v>
      </c>
      <c r="H124" s="1" t="s">
        <v>26268</v>
      </c>
      <c r="I124" s="1" t="s">
        <v>9981</v>
      </c>
      <c r="J124" s="1"/>
      <c r="K124" s="1" t="s">
        <v>26797</v>
      </c>
      <c r="L124" s="1" t="s">
        <v>122</v>
      </c>
      <c r="M124" s="1" t="s">
        <v>11580</v>
      </c>
      <c r="N124" s="1" t="s">
        <v>13129</v>
      </c>
      <c r="O124" s="1" t="s">
        <v>122</v>
      </c>
      <c r="P124" s="1" t="s">
        <v>26800</v>
      </c>
      <c r="Q124" s="1" t="s">
        <v>26880</v>
      </c>
      <c r="R124" s="1" t="s">
        <v>13961</v>
      </c>
      <c r="S124" s="1" t="s">
        <v>122</v>
      </c>
      <c r="T124" s="1"/>
      <c r="U124" s="1"/>
      <c r="V124" s="1" t="s">
        <v>13976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24382</v>
      </c>
      <c r="F125" s="1" t="s">
        <v>25027</v>
      </c>
      <c r="G125" s="1" t="s">
        <v>25653</v>
      </c>
      <c r="H125" s="1" t="s">
        <v>26269</v>
      </c>
      <c r="I125" s="1" t="s">
        <v>9982</v>
      </c>
      <c r="J125" s="1"/>
      <c r="K125" s="1" t="s">
        <v>26797</v>
      </c>
      <c r="L125" s="1" t="s">
        <v>123</v>
      </c>
      <c r="M125" s="1" t="s">
        <v>11581</v>
      </c>
      <c r="N125" s="1" t="s">
        <v>13129</v>
      </c>
      <c r="O125" s="1" t="s">
        <v>123</v>
      </c>
      <c r="P125" s="1" t="s">
        <v>26800</v>
      </c>
      <c r="Q125" s="1" t="s">
        <v>26881</v>
      </c>
      <c r="R125" s="1" t="s">
        <v>13961</v>
      </c>
      <c r="S125" s="1" t="s">
        <v>123</v>
      </c>
      <c r="T125" s="1"/>
      <c r="U125" s="1"/>
      <c r="V125" s="1" t="s">
        <v>13976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20600</v>
      </c>
      <c r="F126" s="1" t="s">
        <v>21405</v>
      </c>
      <c r="G126" s="1" t="s">
        <v>22187</v>
      </c>
      <c r="H126" s="1" t="s">
        <v>22964</v>
      </c>
      <c r="I126" s="1" t="s">
        <v>9983</v>
      </c>
      <c r="J126" s="1"/>
      <c r="K126" s="1" t="s">
        <v>26797</v>
      </c>
      <c r="L126" s="1" t="s">
        <v>124</v>
      </c>
      <c r="M126" s="1" t="s">
        <v>11582</v>
      </c>
      <c r="N126" s="1" t="s">
        <v>13129</v>
      </c>
      <c r="O126" s="1" t="s">
        <v>124</v>
      </c>
      <c r="P126" s="1" t="s">
        <v>26800</v>
      </c>
      <c r="Q126" s="1" t="s">
        <v>26882</v>
      </c>
      <c r="R126" s="1" t="s">
        <v>13961</v>
      </c>
      <c r="S126" s="1" t="s">
        <v>124</v>
      </c>
      <c r="T126" s="1"/>
      <c r="U126" s="1"/>
      <c r="V126" s="1" t="s">
        <v>13976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24383</v>
      </c>
      <c r="F127" s="1" t="s">
        <v>25028</v>
      </c>
      <c r="G127" s="1" t="s">
        <v>25654</v>
      </c>
      <c r="H127" s="1" t="s">
        <v>26270</v>
      </c>
      <c r="I127" s="1" t="s">
        <v>9984</v>
      </c>
      <c r="J127" s="1"/>
      <c r="K127" s="1" t="s">
        <v>26797</v>
      </c>
      <c r="L127" s="1" t="s">
        <v>125</v>
      </c>
      <c r="M127" s="1" t="s">
        <v>11583</v>
      </c>
      <c r="N127" s="1" t="s">
        <v>13129</v>
      </c>
      <c r="O127" s="1" t="s">
        <v>125</v>
      </c>
      <c r="P127" s="1" t="s">
        <v>26800</v>
      </c>
      <c r="Q127" s="1" t="s">
        <v>26883</v>
      </c>
      <c r="R127" s="1" t="s">
        <v>13961</v>
      </c>
      <c r="S127" s="1" t="s">
        <v>125</v>
      </c>
      <c r="T127" s="1"/>
      <c r="U127" s="1"/>
      <c r="V127" s="1" t="s">
        <v>13976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24384</v>
      </c>
      <c r="F128" s="1" t="s">
        <v>25029</v>
      </c>
      <c r="G128" s="1" t="s">
        <v>25655</v>
      </c>
      <c r="H128" s="1" t="s">
        <v>26271</v>
      </c>
      <c r="I128" s="1" t="s">
        <v>9985</v>
      </c>
      <c r="J128" s="1"/>
      <c r="K128" s="1" t="s">
        <v>26797</v>
      </c>
      <c r="L128" s="1" t="s">
        <v>126</v>
      </c>
      <c r="M128" s="1" t="s">
        <v>11584</v>
      </c>
      <c r="N128" s="1" t="s">
        <v>13129</v>
      </c>
      <c r="O128" s="1" t="s">
        <v>126</v>
      </c>
      <c r="P128" s="1" t="s">
        <v>26800</v>
      </c>
      <c r="Q128" s="1" t="s">
        <v>26884</v>
      </c>
      <c r="R128" s="1" t="s">
        <v>13961</v>
      </c>
      <c r="S128" s="1" t="s">
        <v>126</v>
      </c>
      <c r="T128" s="1"/>
      <c r="U128" s="1"/>
      <c r="V128" s="1" t="s">
        <v>13976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24385</v>
      </c>
      <c r="F129" s="1" t="s">
        <v>25030</v>
      </c>
      <c r="G129" s="1" t="s">
        <v>25656</v>
      </c>
      <c r="H129" s="1" t="s">
        <v>25658</v>
      </c>
      <c r="I129" s="1" t="s">
        <v>9986</v>
      </c>
      <c r="J129" s="1"/>
      <c r="K129" s="1" t="s">
        <v>26797</v>
      </c>
      <c r="L129" s="1" t="s">
        <v>127</v>
      </c>
      <c r="M129" s="1" t="s">
        <v>11585</v>
      </c>
      <c r="N129" s="1" t="s">
        <v>13129</v>
      </c>
      <c r="O129" s="1" t="s">
        <v>127</v>
      </c>
      <c r="P129" s="1" t="s">
        <v>26800</v>
      </c>
      <c r="Q129" s="1" t="s">
        <v>26885</v>
      </c>
      <c r="R129" s="1" t="s">
        <v>13961</v>
      </c>
      <c r="S129" s="1" t="s">
        <v>127</v>
      </c>
      <c r="T129" s="1"/>
      <c r="U129" s="1"/>
      <c r="V129" s="1" t="s">
        <v>13976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24386</v>
      </c>
      <c r="F130" s="1" t="s">
        <v>25031</v>
      </c>
      <c r="G130" s="1" t="s">
        <v>25657</v>
      </c>
      <c r="H130" s="1" t="s">
        <v>26272</v>
      </c>
      <c r="I130" s="1" t="s">
        <v>9987</v>
      </c>
      <c r="J130" s="1"/>
      <c r="K130" s="1" t="s">
        <v>26797</v>
      </c>
      <c r="L130" s="1" t="s">
        <v>128</v>
      </c>
      <c r="M130" s="1" t="s">
        <v>11586</v>
      </c>
      <c r="N130" s="1" t="s">
        <v>13129</v>
      </c>
      <c r="O130" s="1" t="s">
        <v>128</v>
      </c>
      <c r="P130" s="1" t="s">
        <v>26800</v>
      </c>
      <c r="Q130" s="1" t="s">
        <v>26886</v>
      </c>
      <c r="R130" s="1" t="s">
        <v>13961</v>
      </c>
      <c r="S130" s="1" t="s">
        <v>128</v>
      </c>
      <c r="T130" s="1"/>
      <c r="U130" s="1"/>
      <c r="V130" s="1" t="s">
        <v>13976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6793</v>
      </c>
      <c r="H131" s="1" t="s">
        <v>8394</v>
      </c>
      <c r="I131" s="1" t="s">
        <v>9988</v>
      </c>
      <c r="J131" s="1"/>
      <c r="K131" s="1" t="s">
        <v>26797</v>
      </c>
      <c r="L131" s="1" t="s">
        <v>129</v>
      </c>
      <c r="M131" s="1" t="s">
        <v>11587</v>
      </c>
      <c r="N131" s="1" t="s">
        <v>13129</v>
      </c>
      <c r="O131" s="1" t="s">
        <v>129</v>
      </c>
      <c r="P131" s="1" t="s">
        <v>26800</v>
      </c>
      <c r="Q131" s="1" t="s">
        <v>26887</v>
      </c>
      <c r="R131" s="1" t="s">
        <v>13961</v>
      </c>
      <c r="S131" s="1" t="s">
        <v>129</v>
      </c>
      <c r="T131" s="1"/>
      <c r="U131" s="1"/>
      <c r="V131" s="1" t="s">
        <v>13976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24387</v>
      </c>
      <c r="F132" s="1" t="s">
        <v>25032</v>
      </c>
      <c r="G132" s="1" t="s">
        <v>25658</v>
      </c>
      <c r="H132" s="1" t="s">
        <v>25658</v>
      </c>
      <c r="I132" s="1" t="s">
        <v>9989</v>
      </c>
      <c r="J132" s="1"/>
      <c r="K132" s="1" t="s">
        <v>26797</v>
      </c>
      <c r="L132" s="1" t="s">
        <v>130</v>
      </c>
      <c r="M132" s="1" t="s">
        <v>11588</v>
      </c>
      <c r="N132" s="1" t="s">
        <v>13129</v>
      </c>
      <c r="O132" s="1" t="s">
        <v>130</v>
      </c>
      <c r="P132" s="1" t="s">
        <v>26800</v>
      </c>
      <c r="Q132" s="1" t="s">
        <v>26885</v>
      </c>
      <c r="R132" s="1" t="s">
        <v>13961</v>
      </c>
      <c r="S132" s="1" t="s">
        <v>130</v>
      </c>
      <c r="T132" s="1"/>
      <c r="U132" s="1"/>
      <c r="V132" s="1" t="s">
        <v>13976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14115</v>
      </c>
      <c r="F133" s="1" t="s">
        <v>15290</v>
      </c>
      <c r="G133" s="1" t="s">
        <v>16433</v>
      </c>
      <c r="H133" s="1" t="s">
        <v>17556</v>
      </c>
      <c r="I133" s="1" t="s">
        <v>9990</v>
      </c>
      <c r="J133" s="1"/>
      <c r="K133" s="1" t="s">
        <v>26797</v>
      </c>
      <c r="L133" s="1" t="s">
        <v>131</v>
      </c>
      <c r="M133" s="1" t="s">
        <v>11589</v>
      </c>
      <c r="N133" s="1" t="s">
        <v>13129</v>
      </c>
      <c r="O133" s="1" t="s">
        <v>131</v>
      </c>
      <c r="P133" s="1" t="s">
        <v>26800</v>
      </c>
      <c r="Q133" s="1" t="s">
        <v>26888</v>
      </c>
      <c r="R133" s="1" t="s">
        <v>13961</v>
      </c>
      <c r="S133" s="1" t="s">
        <v>131</v>
      </c>
      <c r="T133" s="1"/>
      <c r="U133" s="1"/>
      <c r="V133" s="1" t="s">
        <v>13976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14116</v>
      </c>
      <c r="F134" s="1" t="s">
        <v>15291</v>
      </c>
      <c r="G134" s="1" t="s">
        <v>16434</v>
      </c>
      <c r="H134" s="1" t="s">
        <v>17557</v>
      </c>
      <c r="I134" s="1" t="s">
        <v>9991</v>
      </c>
      <c r="J134" s="1"/>
      <c r="K134" s="1" t="s">
        <v>26797</v>
      </c>
      <c r="L134" s="1" t="s">
        <v>132</v>
      </c>
      <c r="M134" s="1" t="s">
        <v>11590</v>
      </c>
      <c r="N134" s="1" t="s">
        <v>13129</v>
      </c>
      <c r="O134" s="1" t="s">
        <v>132</v>
      </c>
      <c r="P134" s="1" t="s">
        <v>26800</v>
      </c>
      <c r="Q134" s="1" t="s">
        <v>26889</v>
      </c>
      <c r="R134" s="1" t="s">
        <v>13961</v>
      </c>
      <c r="S134" s="1" t="s">
        <v>132</v>
      </c>
      <c r="T134" s="1"/>
      <c r="U134" s="1"/>
      <c r="V134" s="1" t="s">
        <v>13976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6797</v>
      </c>
      <c r="H135" s="1" t="s">
        <v>8378</v>
      </c>
      <c r="I135" s="1" t="s">
        <v>9992</v>
      </c>
      <c r="J135" s="1"/>
      <c r="K135" s="1" t="s">
        <v>26797</v>
      </c>
      <c r="L135" s="1" t="s">
        <v>133</v>
      </c>
      <c r="M135" s="1" t="s">
        <v>11591</v>
      </c>
      <c r="N135" s="1" t="s">
        <v>13129</v>
      </c>
      <c r="O135" s="1" t="s">
        <v>133</v>
      </c>
      <c r="P135" s="1" t="s">
        <v>26800</v>
      </c>
      <c r="Q135" s="1" t="s">
        <v>26870</v>
      </c>
      <c r="R135" s="1" t="s">
        <v>13961</v>
      </c>
      <c r="S135" s="1" t="s">
        <v>133</v>
      </c>
      <c r="T135" s="1"/>
      <c r="U135" s="1"/>
      <c r="V135" s="1" t="s">
        <v>13976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24388</v>
      </c>
      <c r="F136" s="1" t="s">
        <v>25033</v>
      </c>
      <c r="G136" s="1" t="s">
        <v>25659</v>
      </c>
      <c r="H136" s="1" t="s">
        <v>26268</v>
      </c>
      <c r="I136" s="1" t="s">
        <v>9993</v>
      </c>
      <c r="J136" s="1"/>
      <c r="K136" s="1" t="s">
        <v>26797</v>
      </c>
      <c r="L136" s="1" t="s">
        <v>134</v>
      </c>
      <c r="M136" s="1" t="s">
        <v>11592</v>
      </c>
      <c r="N136" s="1" t="s">
        <v>13129</v>
      </c>
      <c r="O136" s="1" t="s">
        <v>134</v>
      </c>
      <c r="P136" s="1" t="s">
        <v>26800</v>
      </c>
      <c r="Q136" s="1" t="s">
        <v>26880</v>
      </c>
      <c r="R136" s="1" t="s">
        <v>13961</v>
      </c>
      <c r="S136" s="1" t="s">
        <v>134</v>
      </c>
      <c r="T136" s="1"/>
      <c r="U136" s="1"/>
      <c r="V136" s="1" t="s">
        <v>13976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24389</v>
      </c>
      <c r="F137" s="1" t="s">
        <v>25034</v>
      </c>
      <c r="G137" s="1" t="s">
        <v>25660</v>
      </c>
      <c r="H137" s="1" t="s">
        <v>24389</v>
      </c>
      <c r="I137" s="1" t="s">
        <v>9994</v>
      </c>
      <c r="J137" s="1"/>
      <c r="K137" s="1" t="s">
        <v>26797</v>
      </c>
      <c r="L137" s="1" t="s">
        <v>135</v>
      </c>
      <c r="M137" s="1" t="s">
        <v>11593</v>
      </c>
      <c r="N137" s="1" t="s">
        <v>13129</v>
      </c>
      <c r="O137" s="1" t="s">
        <v>135</v>
      </c>
      <c r="P137" s="1" t="s">
        <v>26800</v>
      </c>
      <c r="Q137" s="1" t="s">
        <v>26890</v>
      </c>
      <c r="R137" s="1" t="s">
        <v>13961</v>
      </c>
      <c r="S137" s="1" t="s">
        <v>135</v>
      </c>
      <c r="T137" s="1"/>
      <c r="U137" s="1"/>
      <c r="V137" s="1" t="s">
        <v>13976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24390</v>
      </c>
      <c r="F138" s="1" t="s">
        <v>25035</v>
      </c>
      <c r="G138" s="1" t="s">
        <v>25661</v>
      </c>
      <c r="H138" s="1" t="s">
        <v>26273</v>
      </c>
      <c r="I138" s="1" t="s">
        <v>9995</v>
      </c>
      <c r="J138" s="1"/>
      <c r="K138" s="1" t="s">
        <v>26797</v>
      </c>
      <c r="L138" s="1" t="s">
        <v>136</v>
      </c>
      <c r="M138" s="1" t="s">
        <v>11594</v>
      </c>
      <c r="N138" s="1" t="s">
        <v>13129</v>
      </c>
      <c r="O138" s="1" t="s">
        <v>136</v>
      </c>
      <c r="P138" s="1" t="s">
        <v>26800</v>
      </c>
      <c r="Q138" s="1" t="s">
        <v>26891</v>
      </c>
      <c r="R138" s="1" t="s">
        <v>13961</v>
      </c>
      <c r="S138" s="1" t="s">
        <v>136</v>
      </c>
      <c r="T138" s="1"/>
      <c r="U138" s="1"/>
      <c r="V138" s="1" t="s">
        <v>13976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20605</v>
      </c>
      <c r="F139" s="1" t="s">
        <v>21410</v>
      </c>
      <c r="G139" s="1" t="s">
        <v>22192</v>
      </c>
      <c r="H139" s="1" t="s">
        <v>22969</v>
      </c>
      <c r="I139" s="1" t="s">
        <v>9996</v>
      </c>
      <c r="J139" s="1"/>
      <c r="K139" s="1" t="s">
        <v>26797</v>
      </c>
      <c r="L139" s="1" t="s">
        <v>137</v>
      </c>
      <c r="M139" s="1" t="s">
        <v>11595</v>
      </c>
      <c r="N139" s="1" t="s">
        <v>13129</v>
      </c>
      <c r="O139" s="1" t="s">
        <v>137</v>
      </c>
      <c r="P139" s="1" t="s">
        <v>26800</v>
      </c>
      <c r="Q139" s="1" t="s">
        <v>26892</v>
      </c>
      <c r="R139" s="1" t="s">
        <v>13961</v>
      </c>
      <c r="S139" s="1" t="s">
        <v>137</v>
      </c>
      <c r="T139" s="1"/>
      <c r="U139" s="1"/>
      <c r="V139" s="1" t="s">
        <v>13976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14121</v>
      </c>
      <c r="F140" s="1" t="s">
        <v>15296</v>
      </c>
      <c r="G140" s="1" t="s">
        <v>16439</v>
      </c>
      <c r="H140" s="1" t="s">
        <v>17560</v>
      </c>
      <c r="I140" s="1" t="s">
        <v>9997</v>
      </c>
      <c r="J140" s="1"/>
      <c r="K140" s="1" t="s">
        <v>26797</v>
      </c>
      <c r="L140" s="1" t="s">
        <v>138</v>
      </c>
      <c r="M140" s="1" t="s">
        <v>11596</v>
      </c>
      <c r="N140" s="1" t="s">
        <v>13129</v>
      </c>
      <c r="O140" s="1" t="s">
        <v>138</v>
      </c>
      <c r="P140" s="1" t="s">
        <v>26800</v>
      </c>
      <c r="Q140" s="1" t="s">
        <v>26893</v>
      </c>
      <c r="R140" s="1" t="s">
        <v>13961</v>
      </c>
      <c r="S140" s="1" t="s">
        <v>138</v>
      </c>
      <c r="T140" s="1"/>
      <c r="U140" s="1"/>
      <c r="V140" s="1" t="s">
        <v>13976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24391</v>
      </c>
      <c r="F141" s="1" t="s">
        <v>25036</v>
      </c>
      <c r="G141" s="1" t="s">
        <v>25662</v>
      </c>
      <c r="H141" s="1" t="s">
        <v>26274</v>
      </c>
      <c r="I141" s="1" t="s">
        <v>9998</v>
      </c>
      <c r="J141" s="1"/>
      <c r="K141" s="1" t="s">
        <v>26797</v>
      </c>
      <c r="L141" s="1" t="s">
        <v>139</v>
      </c>
      <c r="M141" s="1" t="s">
        <v>11597</v>
      </c>
      <c r="N141" s="1" t="s">
        <v>13129</v>
      </c>
      <c r="O141" s="1" t="s">
        <v>139</v>
      </c>
      <c r="P141" s="1" t="s">
        <v>26800</v>
      </c>
      <c r="Q141" s="1" t="s">
        <v>26894</v>
      </c>
      <c r="R141" s="1" t="s">
        <v>13961</v>
      </c>
      <c r="S141" s="1" t="s">
        <v>139</v>
      </c>
      <c r="T141" s="1"/>
      <c r="U141" s="1"/>
      <c r="V141" s="1" t="s">
        <v>13976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14123</v>
      </c>
      <c r="F142" s="1" t="s">
        <v>15298</v>
      </c>
      <c r="G142" s="1" t="s">
        <v>16441</v>
      </c>
      <c r="H142" s="1" t="s">
        <v>17562</v>
      </c>
      <c r="I142" s="1" t="s">
        <v>9999</v>
      </c>
      <c r="J142" s="1"/>
      <c r="K142" s="1" t="s">
        <v>26797</v>
      </c>
      <c r="L142" s="1" t="s">
        <v>140</v>
      </c>
      <c r="M142" s="1" t="s">
        <v>11598</v>
      </c>
      <c r="N142" s="1" t="s">
        <v>13129</v>
      </c>
      <c r="O142" s="1" t="s">
        <v>140</v>
      </c>
      <c r="P142" s="1" t="s">
        <v>26800</v>
      </c>
      <c r="Q142" s="1" t="s">
        <v>26895</v>
      </c>
      <c r="R142" s="1" t="s">
        <v>13961</v>
      </c>
      <c r="S142" s="1" t="s">
        <v>140</v>
      </c>
      <c r="T142" s="1"/>
      <c r="U142" s="1"/>
      <c r="V142" s="1" t="s">
        <v>13976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24392</v>
      </c>
      <c r="F143" s="1" t="s">
        <v>25037</v>
      </c>
      <c r="G143" s="1" t="s">
        <v>25663</v>
      </c>
      <c r="H143" s="1" t="s">
        <v>26275</v>
      </c>
      <c r="I143" s="1" t="s">
        <v>10000</v>
      </c>
      <c r="J143" s="1"/>
      <c r="K143" s="1" t="s">
        <v>26797</v>
      </c>
      <c r="L143" s="1" t="s">
        <v>141</v>
      </c>
      <c r="M143" s="1" t="s">
        <v>11599</v>
      </c>
      <c r="N143" s="1" t="s">
        <v>13129</v>
      </c>
      <c r="O143" s="1" t="s">
        <v>141</v>
      </c>
      <c r="P143" s="1" t="s">
        <v>26800</v>
      </c>
      <c r="Q143" s="1" t="s">
        <v>26896</v>
      </c>
      <c r="R143" s="1" t="s">
        <v>13961</v>
      </c>
      <c r="S143" s="1" t="s">
        <v>141</v>
      </c>
      <c r="T143" s="1"/>
      <c r="U143" s="1"/>
      <c r="V143" s="1" t="s">
        <v>13976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24393</v>
      </c>
      <c r="F144" s="1" t="s">
        <v>25038</v>
      </c>
      <c r="G144" s="1" t="s">
        <v>24393</v>
      </c>
      <c r="H144" s="1" t="s">
        <v>26276</v>
      </c>
      <c r="I144" s="1" t="s">
        <v>10001</v>
      </c>
      <c r="J144" s="1"/>
      <c r="K144" s="1" t="s">
        <v>26797</v>
      </c>
      <c r="L144" s="1" t="s">
        <v>142</v>
      </c>
      <c r="M144" s="1" t="s">
        <v>11600</v>
      </c>
      <c r="N144" s="1" t="s">
        <v>13129</v>
      </c>
      <c r="O144" s="1" t="s">
        <v>142</v>
      </c>
      <c r="P144" s="1" t="s">
        <v>26800</v>
      </c>
      <c r="Q144" s="1" t="s">
        <v>26897</v>
      </c>
      <c r="R144" s="1" t="s">
        <v>13961</v>
      </c>
      <c r="S144" s="1" t="s">
        <v>142</v>
      </c>
      <c r="T144" s="1"/>
      <c r="U144" s="1"/>
      <c r="V144" s="1" t="s">
        <v>13976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24394</v>
      </c>
      <c r="F145" s="1" t="s">
        <v>25039</v>
      </c>
      <c r="G145" s="1" t="s">
        <v>25664</v>
      </c>
      <c r="H145" s="1" t="s">
        <v>26277</v>
      </c>
      <c r="I145" s="1" t="s">
        <v>10002</v>
      </c>
      <c r="J145" s="1"/>
      <c r="K145" s="1" t="s">
        <v>26797</v>
      </c>
      <c r="L145" s="1" t="s">
        <v>143</v>
      </c>
      <c r="M145" s="1" t="s">
        <v>11601</v>
      </c>
      <c r="N145" s="1" t="s">
        <v>13129</v>
      </c>
      <c r="O145" s="1" t="s">
        <v>143</v>
      </c>
      <c r="P145" s="1" t="s">
        <v>26800</v>
      </c>
      <c r="Q145" s="1" t="s">
        <v>26898</v>
      </c>
      <c r="R145" s="1" t="s">
        <v>13961</v>
      </c>
      <c r="S145" s="1" t="s">
        <v>143</v>
      </c>
      <c r="T145" s="1"/>
      <c r="U145" s="1"/>
      <c r="V145" s="1" t="s">
        <v>13976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20610</v>
      </c>
      <c r="F146" s="1" t="s">
        <v>21415</v>
      </c>
      <c r="G146" s="1" t="s">
        <v>22196</v>
      </c>
      <c r="H146" s="1" t="s">
        <v>22974</v>
      </c>
      <c r="I146" s="1" t="s">
        <v>10003</v>
      </c>
      <c r="J146" s="1"/>
      <c r="K146" s="1" t="s">
        <v>26797</v>
      </c>
      <c r="L146" s="1" t="s">
        <v>144</v>
      </c>
      <c r="M146" s="1" t="s">
        <v>11602</v>
      </c>
      <c r="N146" s="1" t="s">
        <v>13129</v>
      </c>
      <c r="O146" s="1" t="s">
        <v>144</v>
      </c>
      <c r="P146" s="1" t="s">
        <v>26800</v>
      </c>
      <c r="Q146" s="1" t="s">
        <v>26899</v>
      </c>
      <c r="R146" s="1" t="s">
        <v>13961</v>
      </c>
      <c r="S146" s="1" t="s">
        <v>144</v>
      </c>
      <c r="T146" s="1"/>
      <c r="U146" s="1"/>
      <c r="V146" s="1" t="s">
        <v>13976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24395</v>
      </c>
      <c r="F147" s="1" t="s">
        <v>25040</v>
      </c>
      <c r="G147" s="1" t="s">
        <v>25665</v>
      </c>
      <c r="H147" s="1" t="s">
        <v>26278</v>
      </c>
      <c r="I147" s="1" t="s">
        <v>10004</v>
      </c>
      <c r="J147" s="1"/>
      <c r="K147" s="1" t="s">
        <v>26797</v>
      </c>
      <c r="L147" s="1" t="s">
        <v>145</v>
      </c>
      <c r="M147" s="1" t="s">
        <v>11603</v>
      </c>
      <c r="N147" s="1" t="s">
        <v>13129</v>
      </c>
      <c r="O147" s="1" t="s">
        <v>145</v>
      </c>
      <c r="P147" s="1" t="s">
        <v>26800</v>
      </c>
      <c r="Q147" s="1" t="s">
        <v>26900</v>
      </c>
      <c r="R147" s="1" t="s">
        <v>13961</v>
      </c>
      <c r="S147" s="1" t="s">
        <v>145</v>
      </c>
      <c r="T147" s="1"/>
      <c r="U147" s="1"/>
      <c r="V147" s="1" t="s">
        <v>13976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14127</v>
      </c>
      <c r="F148" s="1" t="s">
        <v>15302</v>
      </c>
      <c r="G148" s="1" t="s">
        <v>16445</v>
      </c>
      <c r="H148" s="1" t="s">
        <v>17566</v>
      </c>
      <c r="I148" s="1" t="s">
        <v>10005</v>
      </c>
      <c r="J148" s="1"/>
      <c r="K148" s="1" t="s">
        <v>26797</v>
      </c>
      <c r="L148" s="1" t="s">
        <v>146</v>
      </c>
      <c r="M148" s="1" t="s">
        <v>11604</v>
      </c>
      <c r="N148" s="1" t="s">
        <v>13129</v>
      </c>
      <c r="O148" s="1" t="s">
        <v>146</v>
      </c>
      <c r="P148" s="1" t="s">
        <v>26800</v>
      </c>
      <c r="Q148" s="1" t="s">
        <v>26901</v>
      </c>
      <c r="R148" s="1" t="s">
        <v>13961</v>
      </c>
      <c r="S148" s="1" t="s">
        <v>146</v>
      </c>
      <c r="T148" s="1"/>
      <c r="U148" s="1"/>
      <c r="V148" s="1" t="s">
        <v>13976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24396</v>
      </c>
      <c r="F149" s="1" t="s">
        <v>25041</v>
      </c>
      <c r="G149" s="1" t="s">
        <v>25666</v>
      </c>
      <c r="H149" s="1" t="s">
        <v>26279</v>
      </c>
      <c r="I149" s="1" t="s">
        <v>10006</v>
      </c>
      <c r="J149" s="1"/>
      <c r="K149" s="1" t="s">
        <v>26797</v>
      </c>
      <c r="L149" s="1" t="s">
        <v>147</v>
      </c>
      <c r="M149" s="1" t="s">
        <v>11605</v>
      </c>
      <c r="N149" s="1" t="s">
        <v>13129</v>
      </c>
      <c r="O149" s="1" t="s">
        <v>147</v>
      </c>
      <c r="P149" s="1" t="s">
        <v>26800</v>
      </c>
      <c r="Q149" s="1" t="s">
        <v>26902</v>
      </c>
      <c r="R149" s="1" t="s">
        <v>13961</v>
      </c>
      <c r="S149" s="1" t="s">
        <v>147</v>
      </c>
      <c r="T149" s="1"/>
      <c r="U149" s="1"/>
      <c r="V149" s="1" t="s">
        <v>13976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14129</v>
      </c>
      <c r="F150" s="1" t="s">
        <v>15304</v>
      </c>
      <c r="G150" s="1" t="s">
        <v>16447</v>
      </c>
      <c r="H150" s="1" t="s">
        <v>17568</v>
      </c>
      <c r="I150" s="1" t="s">
        <v>10007</v>
      </c>
      <c r="J150" s="1"/>
      <c r="K150" s="1" t="s">
        <v>26797</v>
      </c>
      <c r="L150" s="1" t="s">
        <v>148</v>
      </c>
      <c r="M150" s="1" t="s">
        <v>11606</v>
      </c>
      <c r="N150" s="1" t="s">
        <v>13129</v>
      </c>
      <c r="O150" s="1" t="s">
        <v>148</v>
      </c>
      <c r="P150" s="1" t="s">
        <v>26800</v>
      </c>
      <c r="Q150" s="1" t="s">
        <v>26903</v>
      </c>
      <c r="R150" s="1" t="s">
        <v>13961</v>
      </c>
      <c r="S150" s="1" t="s">
        <v>148</v>
      </c>
      <c r="T150" s="1"/>
      <c r="U150" s="1"/>
      <c r="V150" s="1" t="s">
        <v>13976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20614</v>
      </c>
      <c r="F151" s="1" t="s">
        <v>21419</v>
      </c>
      <c r="G151" s="1" t="s">
        <v>22200</v>
      </c>
      <c r="H151" s="1" t="s">
        <v>22978</v>
      </c>
      <c r="I151" s="1" t="s">
        <v>10008</v>
      </c>
      <c r="J151" s="1"/>
      <c r="K151" s="1" t="s">
        <v>26797</v>
      </c>
      <c r="L151" s="1" t="s">
        <v>149</v>
      </c>
      <c r="M151" s="1" t="s">
        <v>11607</v>
      </c>
      <c r="N151" s="1" t="s">
        <v>13129</v>
      </c>
      <c r="O151" s="1" t="s">
        <v>149</v>
      </c>
      <c r="P151" s="1" t="s">
        <v>26800</v>
      </c>
      <c r="Q151" s="1" t="s">
        <v>26904</v>
      </c>
      <c r="R151" s="1" t="s">
        <v>13961</v>
      </c>
      <c r="S151" s="1" t="s">
        <v>149</v>
      </c>
      <c r="T151" s="1"/>
      <c r="U151" s="1"/>
      <c r="V151" s="1" t="s">
        <v>13976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24397</v>
      </c>
      <c r="F152" s="1" t="s">
        <v>25042</v>
      </c>
      <c r="G152" s="1" t="s">
        <v>25667</v>
      </c>
      <c r="H152" s="1" t="s">
        <v>26280</v>
      </c>
      <c r="I152" s="1" t="s">
        <v>10009</v>
      </c>
      <c r="J152" s="1"/>
      <c r="K152" s="1" t="s">
        <v>26797</v>
      </c>
      <c r="L152" s="1" t="s">
        <v>150</v>
      </c>
      <c r="M152" s="1" t="s">
        <v>11608</v>
      </c>
      <c r="N152" s="1" t="s">
        <v>13129</v>
      </c>
      <c r="O152" s="1" t="s">
        <v>150</v>
      </c>
      <c r="P152" s="1" t="s">
        <v>26800</v>
      </c>
      <c r="Q152" s="1" t="s">
        <v>26905</v>
      </c>
      <c r="R152" s="1" t="s">
        <v>13961</v>
      </c>
      <c r="S152" s="1" t="s">
        <v>150</v>
      </c>
      <c r="T152" s="1"/>
      <c r="U152" s="1"/>
      <c r="V152" s="1" t="s">
        <v>13976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24398</v>
      </c>
      <c r="F153" s="1" t="s">
        <v>24398</v>
      </c>
      <c r="G153" s="1" t="s">
        <v>25668</v>
      </c>
      <c r="H153" s="1" t="s">
        <v>26281</v>
      </c>
      <c r="I153" s="1" t="s">
        <v>10010</v>
      </c>
      <c r="J153" s="1"/>
      <c r="K153" s="1" t="s">
        <v>26797</v>
      </c>
      <c r="L153" s="1" t="s">
        <v>151</v>
      </c>
      <c r="M153" s="1" t="s">
        <v>11609</v>
      </c>
      <c r="N153" s="1" t="s">
        <v>13129</v>
      </c>
      <c r="O153" s="1" t="s">
        <v>151</v>
      </c>
      <c r="P153" s="1" t="s">
        <v>26800</v>
      </c>
      <c r="Q153" s="1" t="s">
        <v>26906</v>
      </c>
      <c r="R153" s="1" t="s">
        <v>13961</v>
      </c>
      <c r="S153" s="1" t="s">
        <v>151</v>
      </c>
      <c r="T153" s="1"/>
      <c r="U153" s="1"/>
      <c r="V153" s="1" t="s">
        <v>13976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24399</v>
      </c>
      <c r="F154" s="1" t="s">
        <v>25043</v>
      </c>
      <c r="G154" s="1" t="s">
        <v>25669</v>
      </c>
      <c r="H154" s="1" t="s">
        <v>26282</v>
      </c>
      <c r="I154" s="1" t="s">
        <v>10011</v>
      </c>
      <c r="J154" s="1"/>
      <c r="K154" s="1" t="s">
        <v>26797</v>
      </c>
      <c r="L154" s="1" t="s">
        <v>152</v>
      </c>
      <c r="M154" s="1" t="s">
        <v>11610</v>
      </c>
      <c r="N154" s="1" t="s">
        <v>13129</v>
      </c>
      <c r="O154" s="1" t="s">
        <v>152</v>
      </c>
      <c r="P154" s="1" t="s">
        <v>26800</v>
      </c>
      <c r="Q154" s="1" t="s">
        <v>26907</v>
      </c>
      <c r="R154" s="1" t="s">
        <v>13961</v>
      </c>
      <c r="S154" s="1" t="s">
        <v>152</v>
      </c>
      <c r="T154" s="1"/>
      <c r="U154" s="1"/>
      <c r="V154" s="1" t="s">
        <v>13976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14133</v>
      </c>
      <c r="F155" s="1" t="s">
        <v>15308</v>
      </c>
      <c r="G155" s="1" t="s">
        <v>16451</v>
      </c>
      <c r="H155" s="1" t="s">
        <v>17572</v>
      </c>
      <c r="I155" s="1" t="s">
        <v>10012</v>
      </c>
      <c r="J155" s="1"/>
      <c r="K155" s="1" t="s">
        <v>26797</v>
      </c>
      <c r="L155" s="1" t="s">
        <v>153</v>
      </c>
      <c r="M155" s="1" t="s">
        <v>11611</v>
      </c>
      <c r="N155" s="1" t="s">
        <v>13129</v>
      </c>
      <c r="O155" s="1" t="s">
        <v>153</v>
      </c>
      <c r="P155" s="1" t="s">
        <v>26800</v>
      </c>
      <c r="Q155" s="1" t="s">
        <v>26908</v>
      </c>
      <c r="R155" s="1" t="s">
        <v>13961</v>
      </c>
      <c r="S155" s="1" t="s">
        <v>153</v>
      </c>
      <c r="T155" s="1"/>
      <c r="U155" s="1"/>
      <c r="V155" s="1" t="s">
        <v>13976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5208</v>
      </c>
      <c r="G156" s="1" t="s">
        <v>6817</v>
      </c>
      <c r="H156" s="1" t="s">
        <v>8416</v>
      </c>
      <c r="I156" s="1" t="s">
        <v>10013</v>
      </c>
      <c r="J156" s="1"/>
      <c r="K156" s="1" t="s">
        <v>26797</v>
      </c>
      <c r="L156" s="1" t="s">
        <v>154</v>
      </c>
      <c r="M156" s="1" t="s">
        <v>11612</v>
      </c>
      <c r="N156" s="1" t="s">
        <v>13129</v>
      </c>
      <c r="O156" s="1" t="s">
        <v>154</v>
      </c>
      <c r="P156" s="1" t="s">
        <v>26800</v>
      </c>
      <c r="Q156" s="1" t="s">
        <v>26909</v>
      </c>
      <c r="R156" s="1" t="s">
        <v>13961</v>
      </c>
      <c r="S156" s="1" t="s">
        <v>154</v>
      </c>
      <c r="T156" s="1"/>
      <c r="U156" s="1"/>
      <c r="V156" s="1" t="s">
        <v>13976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24400</v>
      </c>
      <c r="F157" s="1" t="s">
        <v>25044</v>
      </c>
      <c r="G157" s="1" t="s">
        <v>25670</v>
      </c>
      <c r="H157" s="1" t="s">
        <v>26283</v>
      </c>
      <c r="I157" s="1" t="s">
        <v>10014</v>
      </c>
      <c r="J157" s="1"/>
      <c r="K157" s="1" t="s">
        <v>26797</v>
      </c>
      <c r="L157" s="1" t="s">
        <v>155</v>
      </c>
      <c r="M157" s="1" t="s">
        <v>11613</v>
      </c>
      <c r="N157" s="1" t="s">
        <v>13129</v>
      </c>
      <c r="O157" s="1" t="s">
        <v>155</v>
      </c>
      <c r="P157" s="1" t="s">
        <v>26800</v>
      </c>
      <c r="Q157" s="1" t="s">
        <v>26910</v>
      </c>
      <c r="R157" s="1" t="s">
        <v>13961</v>
      </c>
      <c r="S157" s="1" t="s">
        <v>155</v>
      </c>
      <c r="T157" s="1"/>
      <c r="U157" s="1"/>
      <c r="V157" s="1" t="s">
        <v>13976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24401</v>
      </c>
      <c r="F158" s="1" t="s">
        <v>25045</v>
      </c>
      <c r="G158" s="1" t="s">
        <v>25671</v>
      </c>
      <c r="H158" s="1" t="s">
        <v>26284</v>
      </c>
      <c r="I158" s="1" t="s">
        <v>10015</v>
      </c>
      <c r="J158" s="1"/>
      <c r="K158" s="1" t="s">
        <v>26797</v>
      </c>
      <c r="L158" s="1" t="s">
        <v>156</v>
      </c>
      <c r="M158" s="1" t="s">
        <v>11614</v>
      </c>
      <c r="N158" s="1" t="s">
        <v>13129</v>
      </c>
      <c r="O158" s="1" t="s">
        <v>156</v>
      </c>
      <c r="P158" s="1" t="s">
        <v>26800</v>
      </c>
      <c r="Q158" s="1" t="s">
        <v>26911</v>
      </c>
      <c r="R158" s="1" t="s">
        <v>13961</v>
      </c>
      <c r="S158" s="1" t="s">
        <v>156</v>
      </c>
      <c r="T158" s="1"/>
      <c r="U158" s="1"/>
      <c r="V158" s="1" t="s">
        <v>13976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24402</v>
      </c>
      <c r="F159" s="1" t="s">
        <v>25046</v>
      </c>
      <c r="G159" s="1" t="s">
        <v>25672</v>
      </c>
      <c r="H159" s="1" t="s">
        <v>26285</v>
      </c>
      <c r="I159" s="1" t="s">
        <v>10016</v>
      </c>
      <c r="J159" s="1"/>
      <c r="K159" s="1" t="s">
        <v>26797</v>
      </c>
      <c r="L159" s="1" t="s">
        <v>157</v>
      </c>
      <c r="M159" s="1" t="s">
        <v>11615</v>
      </c>
      <c r="N159" s="1" t="s">
        <v>13129</v>
      </c>
      <c r="O159" s="1" t="s">
        <v>157</v>
      </c>
      <c r="P159" s="1" t="s">
        <v>26800</v>
      </c>
      <c r="Q159" s="1" t="s">
        <v>26912</v>
      </c>
      <c r="R159" s="1" t="s">
        <v>13961</v>
      </c>
      <c r="S159" s="1" t="s">
        <v>157</v>
      </c>
      <c r="T159" s="1"/>
      <c r="U159" s="1"/>
      <c r="V159" s="1" t="s">
        <v>13976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5212</v>
      </c>
      <c r="G160" s="1" t="s">
        <v>6821</v>
      </c>
      <c r="H160" s="1" t="s">
        <v>8420</v>
      </c>
      <c r="I160" s="1" t="s">
        <v>10017</v>
      </c>
      <c r="J160" s="1"/>
      <c r="K160" s="1" t="s">
        <v>26797</v>
      </c>
      <c r="L160" s="1" t="s">
        <v>158</v>
      </c>
      <c r="M160" s="1" t="s">
        <v>11616</v>
      </c>
      <c r="N160" s="1" t="s">
        <v>13129</v>
      </c>
      <c r="O160" s="1" t="s">
        <v>158</v>
      </c>
      <c r="P160" s="1" t="s">
        <v>26800</v>
      </c>
      <c r="Q160" s="1" t="s">
        <v>26913</v>
      </c>
      <c r="R160" s="1" t="s">
        <v>13961</v>
      </c>
      <c r="S160" s="1" t="s">
        <v>158</v>
      </c>
      <c r="T160" s="1"/>
      <c r="U160" s="1"/>
      <c r="V160" s="1" t="s">
        <v>13976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24403</v>
      </c>
      <c r="F161" s="1" t="s">
        <v>25047</v>
      </c>
      <c r="G161" s="1" t="s">
        <v>25673</v>
      </c>
      <c r="H161" s="1" t="s">
        <v>26286</v>
      </c>
      <c r="I161" s="1" t="s">
        <v>10018</v>
      </c>
      <c r="J161" s="1"/>
      <c r="K161" s="1" t="s">
        <v>26797</v>
      </c>
      <c r="L161" s="1" t="s">
        <v>159</v>
      </c>
      <c r="M161" s="1" t="s">
        <v>11617</v>
      </c>
      <c r="N161" s="1" t="s">
        <v>13129</v>
      </c>
      <c r="O161" s="1" t="s">
        <v>159</v>
      </c>
      <c r="P161" s="1" t="s">
        <v>26800</v>
      </c>
      <c r="Q161" s="1" t="s">
        <v>26914</v>
      </c>
      <c r="R161" s="1" t="s">
        <v>13961</v>
      </c>
      <c r="S161" s="1" t="s">
        <v>159</v>
      </c>
      <c r="T161" s="1"/>
      <c r="U161" s="1"/>
      <c r="V161" s="1" t="s">
        <v>13976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24404</v>
      </c>
      <c r="F162" s="1" t="s">
        <v>25048</v>
      </c>
      <c r="G162" s="1" t="s">
        <v>25674</v>
      </c>
      <c r="H162" s="1" t="s">
        <v>26287</v>
      </c>
      <c r="I162" s="1" t="s">
        <v>10019</v>
      </c>
      <c r="J162" s="1"/>
      <c r="K162" s="1" t="s">
        <v>26797</v>
      </c>
      <c r="L162" s="1" t="s">
        <v>160</v>
      </c>
      <c r="M162" s="1" t="s">
        <v>11618</v>
      </c>
      <c r="N162" s="1" t="s">
        <v>13129</v>
      </c>
      <c r="O162" s="1" t="s">
        <v>160</v>
      </c>
      <c r="P162" s="1" t="s">
        <v>26800</v>
      </c>
      <c r="Q162" s="1" t="s">
        <v>26915</v>
      </c>
      <c r="R162" s="1" t="s">
        <v>13961</v>
      </c>
      <c r="S162" s="1" t="s">
        <v>160</v>
      </c>
      <c r="T162" s="1"/>
      <c r="U162" s="1"/>
      <c r="V162" s="1" t="s">
        <v>13976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24405</v>
      </c>
      <c r="F163" s="1" t="s">
        <v>25049</v>
      </c>
      <c r="G163" s="1" t="s">
        <v>25675</v>
      </c>
      <c r="H163" s="1" t="s">
        <v>26288</v>
      </c>
      <c r="I163" s="1" t="s">
        <v>10020</v>
      </c>
      <c r="J163" s="1"/>
      <c r="K163" s="1" t="s">
        <v>26797</v>
      </c>
      <c r="L163" s="1" t="s">
        <v>161</v>
      </c>
      <c r="M163" s="1" t="s">
        <v>11619</v>
      </c>
      <c r="N163" s="1" t="s">
        <v>13129</v>
      </c>
      <c r="O163" s="1" t="s">
        <v>161</v>
      </c>
      <c r="P163" s="1" t="s">
        <v>26800</v>
      </c>
      <c r="Q163" s="1" t="s">
        <v>26916</v>
      </c>
      <c r="R163" s="1" t="s">
        <v>13961</v>
      </c>
      <c r="S163" s="1" t="s">
        <v>161</v>
      </c>
      <c r="T163" s="1"/>
      <c r="U163" s="1"/>
      <c r="V163" s="1" t="s">
        <v>13976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20624</v>
      </c>
      <c r="F164" s="1" t="s">
        <v>21428</v>
      </c>
      <c r="G164" s="1" t="s">
        <v>22210</v>
      </c>
      <c r="H164" s="1" t="s">
        <v>22988</v>
      </c>
      <c r="I164" s="1" t="s">
        <v>10021</v>
      </c>
      <c r="J164" s="1"/>
      <c r="K164" s="1" t="s">
        <v>26797</v>
      </c>
      <c r="L164" s="1" t="s">
        <v>162</v>
      </c>
      <c r="M164" s="1" t="s">
        <v>11620</v>
      </c>
      <c r="N164" s="1" t="s">
        <v>13129</v>
      </c>
      <c r="O164" s="1" t="s">
        <v>162</v>
      </c>
      <c r="P164" s="1" t="s">
        <v>26800</v>
      </c>
      <c r="Q164" s="1" t="s">
        <v>26917</v>
      </c>
      <c r="R164" s="1" t="s">
        <v>13961</v>
      </c>
      <c r="S164" s="1" t="s">
        <v>162</v>
      </c>
      <c r="T164" s="1"/>
      <c r="U164" s="1"/>
      <c r="V164" s="1" t="s">
        <v>13976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14141</v>
      </c>
      <c r="F165" s="1" t="s">
        <v>15316</v>
      </c>
      <c r="G165" s="1" t="s">
        <v>16459</v>
      </c>
      <c r="H165" s="1" t="s">
        <v>17580</v>
      </c>
      <c r="I165" s="1" t="s">
        <v>10022</v>
      </c>
      <c r="J165" s="1"/>
      <c r="K165" s="1" t="s">
        <v>26797</v>
      </c>
      <c r="L165" s="1" t="s">
        <v>163</v>
      </c>
      <c r="M165" s="1" t="s">
        <v>11621</v>
      </c>
      <c r="N165" s="1" t="s">
        <v>13129</v>
      </c>
      <c r="O165" s="1" t="s">
        <v>163</v>
      </c>
      <c r="P165" s="1" t="s">
        <v>26801</v>
      </c>
      <c r="Q165" s="1" t="s">
        <v>26801</v>
      </c>
      <c r="R165" s="1" t="s">
        <v>13961</v>
      </c>
      <c r="S165" s="1" t="s">
        <v>163</v>
      </c>
      <c r="T165" s="1"/>
      <c r="U165" s="1" t="s">
        <v>27842</v>
      </c>
      <c r="V165" s="1" t="s">
        <v>13976</v>
      </c>
      <c r="W165" s="1" t="s">
        <v>163</v>
      </c>
      <c r="X165" s="1" t="s">
        <v>27866</v>
      </c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24406</v>
      </c>
      <c r="F166" s="1" t="s">
        <v>25050</v>
      </c>
      <c r="G166" s="1" t="s">
        <v>25676</v>
      </c>
      <c r="H166" s="1" t="s">
        <v>26289</v>
      </c>
      <c r="I166" s="1" t="s">
        <v>10023</v>
      </c>
      <c r="J166" s="1"/>
      <c r="K166" s="1" t="s">
        <v>26797</v>
      </c>
      <c r="L166" s="1" t="s">
        <v>164</v>
      </c>
      <c r="M166" s="1" t="s">
        <v>11622</v>
      </c>
      <c r="N166" s="1" t="s">
        <v>13129</v>
      </c>
      <c r="O166" s="1" t="s">
        <v>164</v>
      </c>
      <c r="P166" s="1" t="s">
        <v>26801</v>
      </c>
      <c r="Q166" s="1" t="s">
        <v>26801</v>
      </c>
      <c r="R166" s="1" t="s">
        <v>13961</v>
      </c>
      <c r="S166" s="1" t="s">
        <v>164</v>
      </c>
      <c r="T166" s="1"/>
      <c r="U166" s="1"/>
      <c r="V166" s="1" t="s">
        <v>13976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24407</v>
      </c>
      <c r="F167" s="1" t="s">
        <v>25051</v>
      </c>
      <c r="G167" s="1" t="s">
        <v>25677</v>
      </c>
      <c r="H167" s="1" t="s">
        <v>26290</v>
      </c>
      <c r="I167" s="1" t="s">
        <v>10024</v>
      </c>
      <c r="J167" s="1"/>
      <c r="K167" s="1" t="s">
        <v>26797</v>
      </c>
      <c r="L167" s="1" t="s">
        <v>165</v>
      </c>
      <c r="M167" s="1" t="s">
        <v>11623</v>
      </c>
      <c r="N167" s="1" t="s">
        <v>13129</v>
      </c>
      <c r="O167" s="1" t="s">
        <v>165</v>
      </c>
      <c r="P167" s="1" t="s">
        <v>26801</v>
      </c>
      <c r="Q167" s="1" t="s">
        <v>26801</v>
      </c>
      <c r="R167" s="1" t="s">
        <v>13961</v>
      </c>
      <c r="S167" s="1" t="s">
        <v>165</v>
      </c>
      <c r="T167" s="1"/>
      <c r="U167" s="1"/>
      <c r="V167" s="1" t="s">
        <v>13976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24408</v>
      </c>
      <c r="F168" s="1" t="s">
        <v>25052</v>
      </c>
      <c r="G168" s="1" t="s">
        <v>25678</v>
      </c>
      <c r="H168" s="1" t="s">
        <v>26288</v>
      </c>
      <c r="I168" s="1" t="s">
        <v>10025</v>
      </c>
      <c r="J168" s="1"/>
      <c r="K168" s="1" t="s">
        <v>26797</v>
      </c>
      <c r="L168" s="1" t="s">
        <v>166</v>
      </c>
      <c r="M168" s="1" t="s">
        <v>11624</v>
      </c>
      <c r="N168" s="1" t="s">
        <v>13129</v>
      </c>
      <c r="O168" s="1" t="s">
        <v>166</v>
      </c>
      <c r="P168" s="1" t="s">
        <v>26801</v>
      </c>
      <c r="Q168" s="1" t="s">
        <v>26801</v>
      </c>
      <c r="R168" s="1" t="s">
        <v>13961</v>
      </c>
      <c r="S168" s="1" t="s">
        <v>166</v>
      </c>
      <c r="T168" s="1"/>
      <c r="U168" s="1"/>
      <c r="V168" s="1" t="s">
        <v>13976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24409</v>
      </c>
      <c r="F169" s="1" t="s">
        <v>25053</v>
      </c>
      <c r="G169" s="1" t="s">
        <v>25679</v>
      </c>
      <c r="H169" s="1" t="s">
        <v>26291</v>
      </c>
      <c r="I169" s="1" t="s">
        <v>10026</v>
      </c>
      <c r="J169" s="1"/>
      <c r="K169" s="1" t="s">
        <v>26797</v>
      </c>
      <c r="L169" s="1" t="s">
        <v>167</v>
      </c>
      <c r="M169" s="1" t="s">
        <v>11625</v>
      </c>
      <c r="N169" s="1" t="s">
        <v>13129</v>
      </c>
      <c r="O169" s="1" t="s">
        <v>167</v>
      </c>
      <c r="P169" s="1" t="s">
        <v>26801</v>
      </c>
      <c r="Q169" s="1" t="s">
        <v>26801</v>
      </c>
      <c r="R169" s="1" t="s">
        <v>13961</v>
      </c>
      <c r="S169" s="1" t="s">
        <v>167</v>
      </c>
      <c r="T169" s="1"/>
      <c r="U169" s="1"/>
      <c r="V169" s="1" t="s">
        <v>13976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20630</v>
      </c>
      <c r="F170" s="1" t="s">
        <v>21434</v>
      </c>
      <c r="G170" s="1" t="s">
        <v>22216</v>
      </c>
      <c r="H170" s="1" t="s">
        <v>22993</v>
      </c>
      <c r="I170" s="1" t="s">
        <v>10027</v>
      </c>
      <c r="J170" s="1"/>
      <c r="K170" s="1" t="s">
        <v>26797</v>
      </c>
      <c r="L170" s="1" t="s">
        <v>168</v>
      </c>
      <c r="M170" s="1" t="s">
        <v>11626</v>
      </c>
      <c r="N170" s="1" t="s">
        <v>13129</v>
      </c>
      <c r="O170" s="1" t="s">
        <v>168</v>
      </c>
      <c r="P170" s="1" t="s">
        <v>26801</v>
      </c>
      <c r="Q170" s="1" t="s">
        <v>26801</v>
      </c>
      <c r="R170" s="1" t="s">
        <v>13961</v>
      </c>
      <c r="S170" s="1" t="s">
        <v>168</v>
      </c>
      <c r="T170" s="1"/>
      <c r="U170" s="1"/>
      <c r="V170" s="1" t="s">
        <v>13976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20631</v>
      </c>
      <c r="F171" s="1" t="s">
        <v>21435</v>
      </c>
      <c r="G171" s="1" t="s">
        <v>22217</v>
      </c>
      <c r="H171" s="1" t="s">
        <v>22994</v>
      </c>
      <c r="I171" s="1" t="s">
        <v>10028</v>
      </c>
      <c r="J171" s="1"/>
      <c r="K171" s="1" t="s">
        <v>26797</v>
      </c>
      <c r="L171" s="1" t="s">
        <v>169</v>
      </c>
      <c r="M171" s="1" t="s">
        <v>11627</v>
      </c>
      <c r="N171" s="1" t="s">
        <v>13129</v>
      </c>
      <c r="O171" s="1" t="s">
        <v>169</v>
      </c>
      <c r="P171" s="1" t="s">
        <v>26801</v>
      </c>
      <c r="Q171" s="1" t="s">
        <v>26801</v>
      </c>
      <c r="R171" s="1" t="s">
        <v>13961</v>
      </c>
      <c r="S171" s="1" t="s">
        <v>169</v>
      </c>
      <c r="T171" s="1"/>
      <c r="U171" s="1"/>
      <c r="V171" s="1" t="s">
        <v>13976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20632</v>
      </c>
      <c r="F172" s="1" t="s">
        <v>21436</v>
      </c>
      <c r="G172" s="1" t="s">
        <v>22218</v>
      </c>
      <c r="H172" s="1" t="s">
        <v>22995</v>
      </c>
      <c r="I172" s="1" t="s">
        <v>10029</v>
      </c>
      <c r="J172" s="1"/>
      <c r="K172" s="1" t="s">
        <v>26797</v>
      </c>
      <c r="L172" s="1" t="s">
        <v>170</v>
      </c>
      <c r="M172" s="1" t="s">
        <v>11628</v>
      </c>
      <c r="N172" s="1" t="s">
        <v>13129</v>
      </c>
      <c r="O172" s="1" t="s">
        <v>170</v>
      </c>
      <c r="P172" s="1" t="s">
        <v>26801</v>
      </c>
      <c r="Q172" s="1" t="s">
        <v>26801</v>
      </c>
      <c r="R172" s="1" t="s">
        <v>13961</v>
      </c>
      <c r="S172" s="1" t="s">
        <v>170</v>
      </c>
      <c r="T172" s="1"/>
      <c r="U172" s="1"/>
      <c r="V172" s="1" t="s">
        <v>13976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24410</v>
      </c>
      <c r="F173" s="1" t="s">
        <v>25054</v>
      </c>
      <c r="G173" s="1" t="s">
        <v>25680</v>
      </c>
      <c r="H173" s="1" t="s">
        <v>26292</v>
      </c>
      <c r="I173" s="1" t="s">
        <v>10030</v>
      </c>
      <c r="J173" s="1"/>
      <c r="K173" s="1" t="s">
        <v>26797</v>
      </c>
      <c r="L173" s="1" t="s">
        <v>171</v>
      </c>
      <c r="M173" s="1" t="s">
        <v>11629</v>
      </c>
      <c r="N173" s="1" t="s">
        <v>13129</v>
      </c>
      <c r="O173" s="1" t="s">
        <v>171</v>
      </c>
      <c r="P173" s="1" t="s">
        <v>26801</v>
      </c>
      <c r="Q173" s="1" t="s">
        <v>26801</v>
      </c>
      <c r="R173" s="1" t="s">
        <v>13961</v>
      </c>
      <c r="S173" s="1" t="s">
        <v>171</v>
      </c>
      <c r="T173" s="1"/>
      <c r="U173" s="1"/>
      <c r="V173" s="1" t="s">
        <v>13976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24411</v>
      </c>
      <c r="F174" s="1" t="s">
        <v>25055</v>
      </c>
      <c r="G174" s="1" t="s">
        <v>25681</v>
      </c>
      <c r="H174" s="1" t="s">
        <v>26293</v>
      </c>
      <c r="I174" s="1" t="s">
        <v>10031</v>
      </c>
      <c r="J174" s="1"/>
      <c r="K174" s="1" t="s">
        <v>26797</v>
      </c>
      <c r="L174" s="1" t="s">
        <v>172</v>
      </c>
      <c r="M174" s="1" t="s">
        <v>11630</v>
      </c>
      <c r="N174" s="1" t="s">
        <v>13129</v>
      </c>
      <c r="O174" s="1" t="s">
        <v>172</v>
      </c>
      <c r="P174" s="1" t="s">
        <v>26801</v>
      </c>
      <c r="Q174" s="1" t="s">
        <v>26801</v>
      </c>
      <c r="R174" s="1" t="s">
        <v>13961</v>
      </c>
      <c r="S174" s="1" t="s">
        <v>172</v>
      </c>
      <c r="T174" s="1"/>
      <c r="U174" s="1"/>
      <c r="V174" s="1" t="s">
        <v>13976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24412</v>
      </c>
      <c r="F175" s="1" t="s">
        <v>25056</v>
      </c>
      <c r="G175" s="1" t="s">
        <v>25682</v>
      </c>
      <c r="H175" s="1" t="s">
        <v>26294</v>
      </c>
      <c r="I175" s="1" t="s">
        <v>10032</v>
      </c>
      <c r="J175" s="1"/>
      <c r="K175" s="1" t="s">
        <v>26797</v>
      </c>
      <c r="L175" s="1" t="s">
        <v>173</v>
      </c>
      <c r="M175" s="1" t="s">
        <v>11631</v>
      </c>
      <c r="N175" s="1" t="s">
        <v>13129</v>
      </c>
      <c r="O175" s="1" t="s">
        <v>173</v>
      </c>
      <c r="P175" s="1" t="s">
        <v>26801</v>
      </c>
      <c r="Q175" s="1" t="s">
        <v>26801</v>
      </c>
      <c r="R175" s="1" t="s">
        <v>13961</v>
      </c>
      <c r="S175" s="1" t="s">
        <v>173</v>
      </c>
      <c r="T175" s="1"/>
      <c r="U175" s="1"/>
      <c r="V175" s="1" t="s">
        <v>13976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5228</v>
      </c>
      <c r="G176" s="1" t="s">
        <v>6837</v>
      </c>
      <c r="H176" s="1" t="s">
        <v>8435</v>
      </c>
      <c r="I176" s="1" t="s">
        <v>10033</v>
      </c>
      <c r="J176" s="1"/>
      <c r="K176" s="1" t="s">
        <v>26797</v>
      </c>
      <c r="L176" s="1" t="s">
        <v>174</v>
      </c>
      <c r="M176" s="1" t="s">
        <v>11632</v>
      </c>
      <c r="N176" s="1" t="s">
        <v>13129</v>
      </c>
      <c r="O176" s="1" t="s">
        <v>174</v>
      </c>
      <c r="P176" s="1" t="s">
        <v>26801</v>
      </c>
      <c r="Q176" s="1" t="s">
        <v>26801</v>
      </c>
      <c r="R176" s="1" t="s">
        <v>13961</v>
      </c>
      <c r="S176" s="1" t="s">
        <v>174</v>
      </c>
      <c r="T176" s="1"/>
      <c r="U176" s="1"/>
      <c r="V176" s="1" t="s">
        <v>13976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20636</v>
      </c>
      <c r="F177" s="1" t="s">
        <v>21440</v>
      </c>
      <c r="G177" s="1" t="s">
        <v>22222</v>
      </c>
      <c r="H177" s="1" t="s">
        <v>22999</v>
      </c>
      <c r="I177" s="1" t="s">
        <v>10034</v>
      </c>
      <c r="J177" s="1"/>
      <c r="K177" s="1" t="s">
        <v>26797</v>
      </c>
      <c r="L177" s="1" t="s">
        <v>175</v>
      </c>
      <c r="M177" s="1" t="s">
        <v>11633</v>
      </c>
      <c r="N177" s="1" t="s">
        <v>13129</v>
      </c>
      <c r="O177" s="1" t="s">
        <v>175</v>
      </c>
      <c r="P177" s="1" t="s">
        <v>26801</v>
      </c>
      <c r="Q177" s="1" t="s">
        <v>26801</v>
      </c>
      <c r="R177" s="1" t="s">
        <v>13961</v>
      </c>
      <c r="S177" s="1" t="s">
        <v>175</v>
      </c>
      <c r="T177" s="1"/>
      <c r="U177" s="1"/>
      <c r="V177" s="1" t="s">
        <v>13976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20637</v>
      </c>
      <c r="F178" s="1" t="s">
        <v>21441</v>
      </c>
      <c r="G178" s="1" t="s">
        <v>22223</v>
      </c>
      <c r="H178" s="1" t="s">
        <v>23000</v>
      </c>
      <c r="I178" s="1" t="s">
        <v>10035</v>
      </c>
      <c r="J178" s="1"/>
      <c r="K178" s="1" t="s">
        <v>26797</v>
      </c>
      <c r="L178" s="1" t="s">
        <v>176</v>
      </c>
      <c r="M178" s="1" t="s">
        <v>11634</v>
      </c>
      <c r="N178" s="1" t="s">
        <v>13129</v>
      </c>
      <c r="O178" s="1" t="s">
        <v>176</v>
      </c>
      <c r="P178" s="1" t="s">
        <v>26801</v>
      </c>
      <c r="Q178" s="1" t="s">
        <v>26801</v>
      </c>
      <c r="R178" s="1" t="s">
        <v>13961</v>
      </c>
      <c r="S178" s="1" t="s">
        <v>176</v>
      </c>
      <c r="T178" s="1"/>
      <c r="U178" s="1"/>
      <c r="V178" s="1" t="s">
        <v>13976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24413</v>
      </c>
      <c r="F179" s="1" t="s">
        <v>25057</v>
      </c>
      <c r="G179" s="1" t="s">
        <v>25683</v>
      </c>
      <c r="H179" s="1" t="s">
        <v>26295</v>
      </c>
      <c r="I179" s="1" t="s">
        <v>10036</v>
      </c>
      <c r="J179" s="1"/>
      <c r="K179" s="1" t="s">
        <v>26797</v>
      </c>
      <c r="L179" s="1" t="s">
        <v>177</v>
      </c>
      <c r="M179" s="1" t="s">
        <v>11635</v>
      </c>
      <c r="N179" s="1" t="s">
        <v>13129</v>
      </c>
      <c r="O179" s="1" t="s">
        <v>177</v>
      </c>
      <c r="P179" s="1" t="s">
        <v>26801</v>
      </c>
      <c r="Q179" s="1" t="s">
        <v>26801</v>
      </c>
      <c r="R179" s="1" t="s">
        <v>13961</v>
      </c>
      <c r="S179" s="1" t="s">
        <v>177</v>
      </c>
      <c r="T179" s="1"/>
      <c r="U179" s="1"/>
      <c r="V179" s="1" t="s">
        <v>13976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14153</v>
      </c>
      <c r="F180" s="1" t="s">
        <v>15328</v>
      </c>
      <c r="G180" s="1" t="s">
        <v>16471</v>
      </c>
      <c r="H180" s="1" t="s">
        <v>17591</v>
      </c>
      <c r="I180" s="1" t="s">
        <v>10037</v>
      </c>
      <c r="J180" s="1"/>
      <c r="K180" s="1" t="s">
        <v>26797</v>
      </c>
      <c r="L180" s="1" t="s">
        <v>178</v>
      </c>
      <c r="M180" s="1" t="s">
        <v>11636</v>
      </c>
      <c r="N180" s="1" t="s">
        <v>13129</v>
      </c>
      <c r="O180" s="1" t="s">
        <v>178</v>
      </c>
      <c r="P180" s="1" t="s">
        <v>26801</v>
      </c>
      <c r="Q180" s="1" t="s">
        <v>26801</v>
      </c>
      <c r="R180" s="1" t="s">
        <v>13961</v>
      </c>
      <c r="S180" s="1" t="s">
        <v>178</v>
      </c>
      <c r="T180" s="1"/>
      <c r="U180" s="1"/>
      <c r="V180" s="1" t="s">
        <v>13976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20640</v>
      </c>
      <c r="F181" s="1" t="s">
        <v>21444</v>
      </c>
      <c r="G181" s="1" t="s">
        <v>22226</v>
      </c>
      <c r="H181" s="1" t="s">
        <v>23003</v>
      </c>
      <c r="I181" s="1" t="s">
        <v>10038</v>
      </c>
      <c r="J181" s="1"/>
      <c r="K181" s="1" t="s">
        <v>26797</v>
      </c>
      <c r="L181" s="1" t="s">
        <v>179</v>
      </c>
      <c r="M181" s="1" t="s">
        <v>11637</v>
      </c>
      <c r="N181" s="1" t="s">
        <v>13129</v>
      </c>
      <c r="O181" s="1" t="s">
        <v>179</v>
      </c>
      <c r="P181" s="1" t="s">
        <v>26801</v>
      </c>
      <c r="Q181" s="1" t="s">
        <v>26801</v>
      </c>
      <c r="R181" s="1" t="s">
        <v>13961</v>
      </c>
      <c r="S181" s="1" t="s">
        <v>179</v>
      </c>
      <c r="T181" s="1"/>
      <c r="U181" s="1"/>
      <c r="V181" s="1" t="s">
        <v>13976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24414</v>
      </c>
      <c r="F182" s="1" t="s">
        <v>25058</v>
      </c>
      <c r="G182" s="1" t="s">
        <v>25684</v>
      </c>
      <c r="H182" s="1" t="s">
        <v>26296</v>
      </c>
      <c r="I182" s="1" t="s">
        <v>10039</v>
      </c>
      <c r="J182" s="1"/>
      <c r="K182" s="1" t="s">
        <v>26797</v>
      </c>
      <c r="L182" s="1" t="s">
        <v>180</v>
      </c>
      <c r="M182" s="1" t="s">
        <v>11638</v>
      </c>
      <c r="N182" s="1" t="s">
        <v>13129</v>
      </c>
      <c r="O182" s="1" t="s">
        <v>180</v>
      </c>
      <c r="P182" s="1" t="s">
        <v>26801</v>
      </c>
      <c r="Q182" s="1" t="s">
        <v>26801</v>
      </c>
      <c r="R182" s="1" t="s">
        <v>13961</v>
      </c>
      <c r="S182" s="1" t="s">
        <v>180</v>
      </c>
      <c r="T182" s="1"/>
      <c r="U182" s="1"/>
      <c r="V182" s="1" t="s">
        <v>13976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5235</v>
      </c>
      <c r="G183" s="1" t="s">
        <v>6844</v>
      </c>
      <c r="H183" s="1" t="s">
        <v>8442</v>
      </c>
      <c r="I183" s="1" t="s">
        <v>10040</v>
      </c>
      <c r="J183" s="1"/>
      <c r="K183" s="1" t="s">
        <v>26797</v>
      </c>
      <c r="L183" s="1" t="s">
        <v>181</v>
      </c>
      <c r="M183" s="1" t="s">
        <v>11639</v>
      </c>
      <c r="N183" s="1" t="s">
        <v>13129</v>
      </c>
      <c r="O183" s="1" t="s">
        <v>181</v>
      </c>
      <c r="P183" s="1" t="s">
        <v>26801</v>
      </c>
      <c r="Q183" s="1" t="s">
        <v>26801</v>
      </c>
      <c r="R183" s="1" t="s">
        <v>13961</v>
      </c>
      <c r="S183" s="1" t="s">
        <v>181</v>
      </c>
      <c r="T183" s="1"/>
      <c r="U183" s="1"/>
      <c r="V183" s="1" t="s">
        <v>13976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5236</v>
      </c>
      <c r="G184" s="1" t="s">
        <v>6845</v>
      </c>
      <c r="H184" s="1" t="s">
        <v>8443</v>
      </c>
      <c r="I184" s="1" t="s">
        <v>10041</v>
      </c>
      <c r="J184" s="1"/>
      <c r="K184" s="1" t="s">
        <v>26797</v>
      </c>
      <c r="L184" s="1" t="s">
        <v>182</v>
      </c>
      <c r="M184" s="1" t="s">
        <v>11640</v>
      </c>
      <c r="N184" s="1" t="s">
        <v>13129</v>
      </c>
      <c r="O184" s="1" t="s">
        <v>182</v>
      </c>
      <c r="P184" s="1" t="s">
        <v>26801</v>
      </c>
      <c r="Q184" s="1" t="s">
        <v>26801</v>
      </c>
      <c r="R184" s="1" t="s">
        <v>13961</v>
      </c>
      <c r="S184" s="1" t="s">
        <v>182</v>
      </c>
      <c r="T184" s="1"/>
      <c r="U184" s="1"/>
      <c r="V184" s="1" t="s">
        <v>13976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24415</v>
      </c>
      <c r="F185" s="1" t="s">
        <v>25059</v>
      </c>
      <c r="G185" s="1" t="s">
        <v>25685</v>
      </c>
      <c r="H185" s="1" t="s">
        <v>26297</v>
      </c>
      <c r="I185" s="1" t="s">
        <v>10042</v>
      </c>
      <c r="J185" s="1"/>
      <c r="K185" s="1" t="s">
        <v>26797</v>
      </c>
      <c r="L185" s="1" t="s">
        <v>183</v>
      </c>
      <c r="M185" s="1" t="s">
        <v>11641</v>
      </c>
      <c r="N185" s="1" t="s">
        <v>13129</v>
      </c>
      <c r="O185" s="1" t="s">
        <v>183</v>
      </c>
      <c r="P185" s="1" t="s">
        <v>26801</v>
      </c>
      <c r="Q185" s="1" t="s">
        <v>26801</v>
      </c>
      <c r="R185" s="1" t="s">
        <v>13961</v>
      </c>
      <c r="S185" s="1" t="s">
        <v>183</v>
      </c>
      <c r="T185" s="1"/>
      <c r="U185" s="1"/>
      <c r="V185" s="1" t="s">
        <v>13976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24416</v>
      </c>
      <c r="F186" s="1" t="s">
        <v>25060</v>
      </c>
      <c r="G186" s="1" t="s">
        <v>25686</v>
      </c>
      <c r="H186" s="1" t="s">
        <v>26298</v>
      </c>
      <c r="I186" s="1" t="s">
        <v>10043</v>
      </c>
      <c r="J186" s="1"/>
      <c r="K186" s="1" t="s">
        <v>26797</v>
      </c>
      <c r="L186" s="1" t="s">
        <v>184</v>
      </c>
      <c r="M186" s="1" t="s">
        <v>11642</v>
      </c>
      <c r="N186" s="1" t="s">
        <v>13129</v>
      </c>
      <c r="O186" s="1" t="s">
        <v>184</v>
      </c>
      <c r="P186" s="1" t="s">
        <v>26801</v>
      </c>
      <c r="Q186" s="1" t="s">
        <v>26801</v>
      </c>
      <c r="R186" s="1" t="s">
        <v>13961</v>
      </c>
      <c r="S186" s="1" t="s">
        <v>184</v>
      </c>
      <c r="T186" s="1"/>
      <c r="U186" s="1"/>
      <c r="V186" s="1" t="s">
        <v>13976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24417</v>
      </c>
      <c r="F187" s="1" t="s">
        <v>25061</v>
      </c>
      <c r="G187" s="1" t="s">
        <v>25687</v>
      </c>
      <c r="H187" s="1" t="s">
        <v>26299</v>
      </c>
      <c r="I187" s="1" t="s">
        <v>10044</v>
      </c>
      <c r="J187" s="1"/>
      <c r="K187" s="1" t="s">
        <v>26797</v>
      </c>
      <c r="L187" s="1" t="s">
        <v>185</v>
      </c>
      <c r="M187" s="1" t="s">
        <v>11643</v>
      </c>
      <c r="N187" s="1" t="s">
        <v>13129</v>
      </c>
      <c r="O187" s="1" t="s">
        <v>185</v>
      </c>
      <c r="P187" s="1" t="s">
        <v>26801</v>
      </c>
      <c r="Q187" s="1" t="s">
        <v>26801</v>
      </c>
      <c r="R187" s="1" t="s">
        <v>13961</v>
      </c>
      <c r="S187" s="1" t="s">
        <v>185</v>
      </c>
      <c r="T187" s="1"/>
      <c r="U187" s="1"/>
      <c r="V187" s="1" t="s">
        <v>13976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5240</v>
      </c>
      <c r="G188" s="1" t="s">
        <v>6849</v>
      </c>
      <c r="H188" s="1" t="s">
        <v>8447</v>
      </c>
      <c r="I188" s="1" t="s">
        <v>10045</v>
      </c>
      <c r="J188" s="1"/>
      <c r="K188" s="1" t="s">
        <v>26797</v>
      </c>
      <c r="L188" s="1" t="s">
        <v>186</v>
      </c>
      <c r="M188" s="1" t="s">
        <v>11644</v>
      </c>
      <c r="N188" s="1" t="s">
        <v>13129</v>
      </c>
      <c r="O188" s="1" t="s">
        <v>186</v>
      </c>
      <c r="P188" s="1" t="s">
        <v>26801</v>
      </c>
      <c r="Q188" s="1" t="s">
        <v>26801</v>
      </c>
      <c r="R188" s="1" t="s">
        <v>13961</v>
      </c>
      <c r="S188" s="1" t="s">
        <v>186</v>
      </c>
      <c r="T188" s="1"/>
      <c r="U188" s="1"/>
      <c r="V188" s="1" t="s">
        <v>13976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20648</v>
      </c>
      <c r="F189" s="1" t="s">
        <v>21452</v>
      </c>
      <c r="G189" s="1" t="s">
        <v>22234</v>
      </c>
      <c r="H189" s="1" t="s">
        <v>23011</v>
      </c>
      <c r="I189" s="1" t="s">
        <v>10046</v>
      </c>
      <c r="J189" s="1"/>
      <c r="K189" s="1" t="s">
        <v>26797</v>
      </c>
      <c r="L189" s="1" t="s">
        <v>187</v>
      </c>
      <c r="M189" s="1" t="s">
        <v>11645</v>
      </c>
      <c r="N189" s="1" t="s">
        <v>13129</v>
      </c>
      <c r="O189" s="1" t="s">
        <v>187</v>
      </c>
      <c r="P189" s="1" t="s">
        <v>26801</v>
      </c>
      <c r="Q189" s="1" t="s">
        <v>26801</v>
      </c>
      <c r="R189" s="1" t="s">
        <v>13961</v>
      </c>
      <c r="S189" s="1" t="s">
        <v>187</v>
      </c>
      <c r="T189" s="1"/>
      <c r="U189" s="1"/>
      <c r="V189" s="1" t="s">
        <v>13976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14161</v>
      </c>
      <c r="F190" s="1" t="s">
        <v>15336</v>
      </c>
      <c r="G190" s="1" t="s">
        <v>16479</v>
      </c>
      <c r="H190" s="1" t="s">
        <v>17599</v>
      </c>
      <c r="I190" s="1" t="s">
        <v>10047</v>
      </c>
      <c r="J190" s="1"/>
      <c r="K190" s="1" t="s">
        <v>26797</v>
      </c>
      <c r="L190" s="1" t="s">
        <v>188</v>
      </c>
      <c r="M190" s="1" t="s">
        <v>11646</v>
      </c>
      <c r="N190" s="1" t="s">
        <v>13129</v>
      </c>
      <c r="O190" s="1" t="s">
        <v>188</v>
      </c>
      <c r="P190" s="1" t="s">
        <v>26801</v>
      </c>
      <c r="Q190" s="1" t="s">
        <v>26801</v>
      </c>
      <c r="R190" s="1" t="s">
        <v>13961</v>
      </c>
      <c r="S190" s="1" t="s">
        <v>188</v>
      </c>
      <c r="T190" s="1"/>
      <c r="U190" s="1"/>
      <c r="V190" s="1" t="s">
        <v>13976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24418</v>
      </c>
      <c r="F191" s="1" t="s">
        <v>25062</v>
      </c>
      <c r="G191" s="1" t="s">
        <v>25688</v>
      </c>
      <c r="H191" s="1" t="s">
        <v>26300</v>
      </c>
      <c r="I191" s="1" t="s">
        <v>10048</v>
      </c>
      <c r="J191" s="1"/>
      <c r="K191" s="1" t="s">
        <v>26797</v>
      </c>
      <c r="L191" s="1" t="s">
        <v>189</v>
      </c>
      <c r="M191" s="1" t="s">
        <v>11647</v>
      </c>
      <c r="N191" s="1" t="s">
        <v>13129</v>
      </c>
      <c r="O191" s="1" t="s">
        <v>189</v>
      </c>
      <c r="P191" s="1" t="s">
        <v>26801</v>
      </c>
      <c r="Q191" s="1" t="s">
        <v>26801</v>
      </c>
      <c r="R191" s="1" t="s">
        <v>13961</v>
      </c>
      <c r="S191" s="1" t="s">
        <v>189</v>
      </c>
      <c r="T191" s="1"/>
      <c r="U191" s="1"/>
      <c r="V191" s="1" t="s">
        <v>13976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20650</v>
      </c>
      <c r="F192" s="1" t="s">
        <v>21454</v>
      </c>
      <c r="G192" s="1" t="s">
        <v>22236</v>
      </c>
      <c r="H192" s="1" t="s">
        <v>23013</v>
      </c>
      <c r="I192" s="1" t="s">
        <v>10049</v>
      </c>
      <c r="J192" s="1"/>
      <c r="K192" s="1" t="s">
        <v>26797</v>
      </c>
      <c r="L192" s="1" t="s">
        <v>190</v>
      </c>
      <c r="M192" s="1" t="s">
        <v>11648</v>
      </c>
      <c r="N192" s="1" t="s">
        <v>13129</v>
      </c>
      <c r="O192" s="1" t="s">
        <v>190</v>
      </c>
      <c r="P192" s="1" t="s">
        <v>26801</v>
      </c>
      <c r="Q192" s="1" t="s">
        <v>26801</v>
      </c>
      <c r="R192" s="1" t="s">
        <v>13961</v>
      </c>
      <c r="S192" s="1" t="s">
        <v>190</v>
      </c>
      <c r="T192" s="1"/>
      <c r="U192" s="1"/>
      <c r="V192" s="1" t="s">
        <v>13976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14164</v>
      </c>
      <c r="F193" s="1" t="s">
        <v>15339</v>
      </c>
      <c r="G193" s="1" t="s">
        <v>16482</v>
      </c>
      <c r="H193" s="1" t="s">
        <v>17602</v>
      </c>
      <c r="I193" s="1" t="s">
        <v>10050</v>
      </c>
      <c r="J193" s="1"/>
      <c r="K193" s="1" t="s">
        <v>26797</v>
      </c>
      <c r="L193" s="1" t="s">
        <v>191</v>
      </c>
      <c r="M193" s="1" t="s">
        <v>11649</v>
      </c>
      <c r="N193" s="1" t="s">
        <v>13129</v>
      </c>
      <c r="O193" s="1" t="s">
        <v>191</v>
      </c>
      <c r="P193" s="1" t="s">
        <v>26801</v>
      </c>
      <c r="Q193" s="1" t="s">
        <v>26801</v>
      </c>
      <c r="R193" s="1" t="s">
        <v>13961</v>
      </c>
      <c r="S193" s="1" t="s">
        <v>191</v>
      </c>
      <c r="T193" s="1"/>
      <c r="U193" s="1"/>
      <c r="V193" s="1" t="s">
        <v>13976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24419</v>
      </c>
      <c r="F194" s="1" t="s">
        <v>25063</v>
      </c>
      <c r="G194" s="1" t="s">
        <v>25689</v>
      </c>
      <c r="H194" s="1" t="s">
        <v>26301</v>
      </c>
      <c r="I194" s="1" t="s">
        <v>10051</v>
      </c>
      <c r="J194" s="1"/>
      <c r="K194" s="1" t="s">
        <v>26797</v>
      </c>
      <c r="L194" s="1" t="s">
        <v>192</v>
      </c>
      <c r="M194" s="1" t="s">
        <v>11650</v>
      </c>
      <c r="N194" s="1" t="s">
        <v>13129</v>
      </c>
      <c r="O194" s="1" t="s">
        <v>192</v>
      </c>
      <c r="P194" s="1" t="s">
        <v>26802</v>
      </c>
      <c r="Q194" s="1" t="s">
        <v>26918</v>
      </c>
      <c r="R194" s="1" t="s">
        <v>13961</v>
      </c>
      <c r="S194" s="1" t="s">
        <v>192</v>
      </c>
      <c r="T194" s="1" t="s">
        <v>27817</v>
      </c>
      <c r="U194" s="1"/>
      <c r="V194" s="1" t="s">
        <v>13976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14166</v>
      </c>
      <c r="F195" s="1" t="s">
        <v>15341</v>
      </c>
      <c r="G195" s="1" t="s">
        <v>16484</v>
      </c>
      <c r="H195" s="1" t="s">
        <v>17604</v>
      </c>
      <c r="I195" s="1" t="s">
        <v>10052</v>
      </c>
      <c r="J195" s="1"/>
      <c r="K195" s="1" t="s">
        <v>26797</v>
      </c>
      <c r="L195" s="1" t="s">
        <v>193</v>
      </c>
      <c r="M195" s="1" t="s">
        <v>11651</v>
      </c>
      <c r="N195" s="1" t="s">
        <v>13129</v>
      </c>
      <c r="O195" s="1" t="s">
        <v>193</v>
      </c>
      <c r="P195" s="1" t="s">
        <v>26802</v>
      </c>
      <c r="Q195" s="1" t="s">
        <v>26919</v>
      </c>
      <c r="R195" s="1" t="s">
        <v>13961</v>
      </c>
      <c r="S195" s="1" t="s">
        <v>193</v>
      </c>
      <c r="T195" s="1"/>
      <c r="U195" s="1"/>
      <c r="V195" s="1" t="s">
        <v>13976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24420</v>
      </c>
      <c r="F196" s="1" t="s">
        <v>25064</v>
      </c>
      <c r="G196" s="1" t="s">
        <v>25690</v>
      </c>
      <c r="H196" s="1" t="s">
        <v>26302</v>
      </c>
      <c r="I196" s="1" t="s">
        <v>10053</v>
      </c>
      <c r="J196" s="1"/>
      <c r="K196" s="1" t="s">
        <v>26797</v>
      </c>
      <c r="L196" s="1" t="s">
        <v>194</v>
      </c>
      <c r="M196" s="1" t="s">
        <v>11652</v>
      </c>
      <c r="N196" s="1" t="s">
        <v>13129</v>
      </c>
      <c r="O196" s="1" t="s">
        <v>194</v>
      </c>
      <c r="P196" s="1" t="s">
        <v>26802</v>
      </c>
      <c r="Q196" s="1" t="s">
        <v>26920</v>
      </c>
      <c r="R196" s="1" t="s">
        <v>13961</v>
      </c>
      <c r="S196" s="1" t="s">
        <v>194</v>
      </c>
      <c r="T196" s="1"/>
      <c r="U196" s="1"/>
      <c r="V196" s="1" t="s">
        <v>13976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5249</v>
      </c>
      <c r="G197" s="1" t="s">
        <v>6858</v>
      </c>
      <c r="H197" s="1" t="s">
        <v>8456</v>
      </c>
      <c r="I197" s="1" t="s">
        <v>10054</v>
      </c>
      <c r="J197" s="1"/>
      <c r="K197" s="1" t="s">
        <v>26797</v>
      </c>
      <c r="L197" s="1" t="s">
        <v>195</v>
      </c>
      <c r="M197" s="1" t="s">
        <v>11653</v>
      </c>
      <c r="N197" s="1" t="s">
        <v>13129</v>
      </c>
      <c r="O197" s="1" t="s">
        <v>195</v>
      </c>
      <c r="P197" s="1" t="s">
        <v>26802</v>
      </c>
      <c r="Q197" s="1" t="s">
        <v>26921</v>
      </c>
      <c r="R197" s="1" t="s">
        <v>13961</v>
      </c>
      <c r="S197" s="1" t="s">
        <v>195</v>
      </c>
      <c r="T197" s="1"/>
      <c r="U197" s="1"/>
      <c r="V197" s="1" t="s">
        <v>13976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24421</v>
      </c>
      <c r="F198" s="1" t="s">
        <v>25065</v>
      </c>
      <c r="G198" s="1" t="s">
        <v>25691</v>
      </c>
      <c r="H198" s="1" t="s">
        <v>26303</v>
      </c>
      <c r="I198" s="1" t="s">
        <v>10055</v>
      </c>
      <c r="J198" s="1"/>
      <c r="K198" s="1" t="s">
        <v>26797</v>
      </c>
      <c r="L198" s="1" t="s">
        <v>196</v>
      </c>
      <c r="M198" s="1" t="s">
        <v>11654</v>
      </c>
      <c r="N198" s="1" t="s">
        <v>13129</v>
      </c>
      <c r="O198" s="1" t="s">
        <v>196</v>
      </c>
      <c r="P198" s="1" t="s">
        <v>26802</v>
      </c>
      <c r="Q198" s="1" t="s">
        <v>26922</v>
      </c>
      <c r="R198" s="1" t="s">
        <v>13961</v>
      </c>
      <c r="S198" s="1" t="s">
        <v>196</v>
      </c>
      <c r="T198" s="1"/>
      <c r="U198" s="1"/>
      <c r="V198" s="1" t="s">
        <v>13976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14170</v>
      </c>
      <c r="F199" s="1" t="s">
        <v>15345</v>
      </c>
      <c r="G199" s="1" t="s">
        <v>16488</v>
      </c>
      <c r="H199" s="1" t="s">
        <v>17608</v>
      </c>
      <c r="I199" s="1" t="s">
        <v>10056</v>
      </c>
      <c r="J199" s="1"/>
      <c r="K199" s="1" t="s">
        <v>26797</v>
      </c>
      <c r="L199" s="1" t="s">
        <v>197</v>
      </c>
      <c r="M199" s="1" t="s">
        <v>11655</v>
      </c>
      <c r="N199" s="1" t="s">
        <v>13129</v>
      </c>
      <c r="O199" s="1" t="s">
        <v>197</v>
      </c>
      <c r="P199" s="1" t="s">
        <v>26802</v>
      </c>
      <c r="Q199" s="1" t="s">
        <v>26923</v>
      </c>
      <c r="R199" s="1" t="s">
        <v>13961</v>
      </c>
      <c r="S199" s="1" t="s">
        <v>197</v>
      </c>
      <c r="T199" s="1"/>
      <c r="U199" s="1"/>
      <c r="V199" s="1" t="s">
        <v>13976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24422</v>
      </c>
      <c r="F200" s="1" t="s">
        <v>25066</v>
      </c>
      <c r="G200" s="1" t="s">
        <v>25692</v>
      </c>
      <c r="H200" s="1" t="s">
        <v>26304</v>
      </c>
      <c r="I200" s="1" t="s">
        <v>10057</v>
      </c>
      <c r="J200" s="1"/>
      <c r="K200" s="1" t="s">
        <v>26797</v>
      </c>
      <c r="L200" s="1" t="s">
        <v>198</v>
      </c>
      <c r="M200" s="1" t="s">
        <v>11656</v>
      </c>
      <c r="N200" s="1" t="s">
        <v>13129</v>
      </c>
      <c r="O200" s="1" t="s">
        <v>198</v>
      </c>
      <c r="P200" s="1" t="s">
        <v>26802</v>
      </c>
      <c r="Q200" s="1" t="s">
        <v>26924</v>
      </c>
      <c r="R200" s="1" t="s">
        <v>13961</v>
      </c>
      <c r="S200" s="1" t="s">
        <v>198</v>
      </c>
      <c r="T200" s="1"/>
      <c r="U200" s="1"/>
      <c r="V200" s="1" t="s">
        <v>13976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24423</v>
      </c>
      <c r="F201" s="1" t="s">
        <v>25067</v>
      </c>
      <c r="G201" s="1" t="s">
        <v>25693</v>
      </c>
      <c r="H201" s="1" t="s">
        <v>26305</v>
      </c>
      <c r="I201" s="1" t="s">
        <v>10058</v>
      </c>
      <c r="J201" s="1"/>
      <c r="K201" s="1" t="s">
        <v>26797</v>
      </c>
      <c r="L201" s="1" t="s">
        <v>199</v>
      </c>
      <c r="M201" s="1" t="s">
        <v>11657</v>
      </c>
      <c r="N201" s="1" t="s">
        <v>13129</v>
      </c>
      <c r="O201" s="1" t="s">
        <v>199</v>
      </c>
      <c r="P201" s="1" t="s">
        <v>26802</v>
      </c>
      <c r="Q201" s="1" t="s">
        <v>26925</v>
      </c>
      <c r="R201" s="1" t="s">
        <v>13961</v>
      </c>
      <c r="S201" s="1" t="s">
        <v>199</v>
      </c>
      <c r="T201" s="1"/>
      <c r="U201" s="1"/>
      <c r="V201" s="1" t="s">
        <v>13976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24424</v>
      </c>
      <c r="F202" s="1" t="s">
        <v>25068</v>
      </c>
      <c r="G202" s="1" t="s">
        <v>24424</v>
      </c>
      <c r="H202" s="1" t="s">
        <v>26306</v>
      </c>
      <c r="I202" s="1" t="s">
        <v>10059</v>
      </c>
      <c r="J202" s="1"/>
      <c r="K202" s="1" t="s">
        <v>26797</v>
      </c>
      <c r="L202" s="1" t="s">
        <v>200</v>
      </c>
      <c r="M202" s="1" t="s">
        <v>11658</v>
      </c>
      <c r="N202" s="1" t="s">
        <v>13129</v>
      </c>
      <c r="O202" s="1" t="s">
        <v>200</v>
      </c>
      <c r="P202" s="1" t="s">
        <v>26802</v>
      </c>
      <c r="Q202" s="1" t="s">
        <v>26926</v>
      </c>
      <c r="R202" s="1" t="s">
        <v>13961</v>
      </c>
      <c r="S202" s="1" t="s">
        <v>200</v>
      </c>
      <c r="T202" s="1"/>
      <c r="U202" s="1"/>
      <c r="V202" s="1" t="s">
        <v>13976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24425</v>
      </c>
      <c r="F203" s="1" t="s">
        <v>25069</v>
      </c>
      <c r="G203" s="1" t="s">
        <v>25694</v>
      </c>
      <c r="H203" s="1" t="s">
        <v>26307</v>
      </c>
      <c r="I203" s="1" t="s">
        <v>10060</v>
      </c>
      <c r="J203" s="1"/>
      <c r="K203" s="1" t="s">
        <v>26797</v>
      </c>
      <c r="L203" s="1" t="s">
        <v>201</v>
      </c>
      <c r="M203" s="1" t="s">
        <v>11659</v>
      </c>
      <c r="N203" s="1" t="s">
        <v>13129</v>
      </c>
      <c r="O203" s="1" t="s">
        <v>201</v>
      </c>
      <c r="P203" s="1" t="s">
        <v>26802</v>
      </c>
      <c r="Q203" s="1" t="s">
        <v>26927</v>
      </c>
      <c r="R203" s="1" t="s">
        <v>13961</v>
      </c>
      <c r="S203" s="1" t="s">
        <v>201</v>
      </c>
      <c r="T203" s="1"/>
      <c r="U203" s="1"/>
      <c r="V203" s="1" t="s">
        <v>13976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5256</v>
      </c>
      <c r="G204" s="1" t="s">
        <v>3589</v>
      </c>
      <c r="H204" s="1" t="s">
        <v>8463</v>
      </c>
      <c r="I204" s="1" t="s">
        <v>10061</v>
      </c>
      <c r="J204" s="1"/>
      <c r="K204" s="1" t="s">
        <v>26797</v>
      </c>
      <c r="L204" s="1" t="s">
        <v>202</v>
      </c>
      <c r="M204" s="1" t="s">
        <v>11660</v>
      </c>
      <c r="N204" s="1" t="s">
        <v>13129</v>
      </c>
      <c r="O204" s="1" t="s">
        <v>202</v>
      </c>
      <c r="P204" s="1" t="s">
        <v>26802</v>
      </c>
      <c r="Q204" s="1" t="s">
        <v>26928</v>
      </c>
      <c r="R204" s="1" t="s">
        <v>13961</v>
      </c>
      <c r="S204" s="1" t="s">
        <v>202</v>
      </c>
      <c r="T204" s="1"/>
      <c r="U204" s="1"/>
      <c r="V204" s="1" t="s">
        <v>13976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24426</v>
      </c>
      <c r="F205" s="1" t="s">
        <v>25070</v>
      </c>
      <c r="G205" s="1" t="s">
        <v>25695</v>
      </c>
      <c r="H205" s="1" t="s">
        <v>26308</v>
      </c>
      <c r="I205" s="1" t="s">
        <v>10062</v>
      </c>
      <c r="J205" s="1"/>
      <c r="K205" s="1" t="s">
        <v>26797</v>
      </c>
      <c r="L205" s="1" t="s">
        <v>203</v>
      </c>
      <c r="M205" s="1" t="s">
        <v>11661</v>
      </c>
      <c r="N205" s="1" t="s">
        <v>13129</v>
      </c>
      <c r="O205" s="1" t="s">
        <v>203</v>
      </c>
      <c r="P205" s="1" t="s">
        <v>26802</v>
      </c>
      <c r="Q205" s="1" t="s">
        <v>26929</v>
      </c>
      <c r="R205" s="1" t="s">
        <v>13961</v>
      </c>
      <c r="S205" s="1" t="s">
        <v>203</v>
      </c>
      <c r="T205" s="1"/>
      <c r="U205" s="1"/>
      <c r="V205" s="1" t="s">
        <v>13976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24427</v>
      </c>
      <c r="F206" s="1" t="s">
        <v>25071</v>
      </c>
      <c r="G206" s="1" t="s">
        <v>25696</v>
      </c>
      <c r="H206" s="1" t="s">
        <v>26309</v>
      </c>
      <c r="I206" s="1" t="s">
        <v>10063</v>
      </c>
      <c r="J206" s="1"/>
      <c r="K206" s="1" t="s">
        <v>26797</v>
      </c>
      <c r="L206" s="1" t="s">
        <v>204</v>
      </c>
      <c r="M206" s="1" t="s">
        <v>11662</v>
      </c>
      <c r="N206" s="1" t="s">
        <v>13129</v>
      </c>
      <c r="O206" s="1" t="s">
        <v>204</v>
      </c>
      <c r="P206" s="1" t="s">
        <v>26802</v>
      </c>
      <c r="Q206" s="1" t="s">
        <v>26930</v>
      </c>
      <c r="R206" s="1" t="s">
        <v>13961</v>
      </c>
      <c r="S206" s="1" t="s">
        <v>204</v>
      </c>
      <c r="T206" s="1"/>
      <c r="U206" s="1"/>
      <c r="V206" s="1" t="s">
        <v>13976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14176</v>
      </c>
      <c r="F207" s="1" t="s">
        <v>15351</v>
      </c>
      <c r="G207" s="1" t="s">
        <v>16493</v>
      </c>
      <c r="H207" s="1" t="s">
        <v>17614</v>
      </c>
      <c r="I207" s="1" t="s">
        <v>10064</v>
      </c>
      <c r="J207" s="1"/>
      <c r="K207" s="1" t="s">
        <v>26797</v>
      </c>
      <c r="L207" s="1" t="s">
        <v>205</v>
      </c>
      <c r="M207" s="1" t="s">
        <v>11663</v>
      </c>
      <c r="N207" s="1" t="s">
        <v>13129</v>
      </c>
      <c r="O207" s="1" t="s">
        <v>205</v>
      </c>
      <c r="P207" s="1" t="s">
        <v>26802</v>
      </c>
      <c r="Q207" s="1" t="s">
        <v>26931</v>
      </c>
      <c r="R207" s="1" t="s">
        <v>13961</v>
      </c>
      <c r="S207" s="1" t="s">
        <v>205</v>
      </c>
      <c r="T207" s="1"/>
      <c r="U207" s="1"/>
      <c r="V207" s="1" t="s">
        <v>13976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24428</v>
      </c>
      <c r="F208" s="1" t="s">
        <v>25072</v>
      </c>
      <c r="G208" s="1" t="s">
        <v>25697</v>
      </c>
      <c r="H208" s="1" t="s">
        <v>26310</v>
      </c>
      <c r="I208" s="1" t="s">
        <v>10065</v>
      </c>
      <c r="J208" s="1"/>
      <c r="K208" s="1" t="s">
        <v>26797</v>
      </c>
      <c r="L208" s="1" t="s">
        <v>206</v>
      </c>
      <c r="M208" s="1" t="s">
        <v>11664</v>
      </c>
      <c r="N208" s="1" t="s">
        <v>13129</v>
      </c>
      <c r="O208" s="1" t="s">
        <v>206</v>
      </c>
      <c r="P208" s="1" t="s">
        <v>26802</v>
      </c>
      <c r="Q208" s="1" t="s">
        <v>26932</v>
      </c>
      <c r="R208" s="1" t="s">
        <v>13961</v>
      </c>
      <c r="S208" s="1" t="s">
        <v>206</v>
      </c>
      <c r="T208" s="1"/>
      <c r="U208" s="1"/>
      <c r="V208" s="1" t="s">
        <v>13976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5261</v>
      </c>
      <c r="G209" s="1" t="s">
        <v>6868</v>
      </c>
      <c r="H209" s="1" t="s">
        <v>8468</v>
      </c>
      <c r="I209" s="1" t="s">
        <v>10066</v>
      </c>
      <c r="J209" s="1"/>
      <c r="K209" s="1" t="s">
        <v>26797</v>
      </c>
      <c r="L209" s="1" t="s">
        <v>207</v>
      </c>
      <c r="M209" s="1" t="s">
        <v>11665</v>
      </c>
      <c r="N209" s="1" t="s">
        <v>13129</v>
      </c>
      <c r="O209" s="1" t="s">
        <v>207</v>
      </c>
      <c r="P209" s="1" t="s">
        <v>26802</v>
      </c>
      <c r="Q209" s="1" t="s">
        <v>26933</v>
      </c>
      <c r="R209" s="1" t="s">
        <v>13961</v>
      </c>
      <c r="S209" s="1" t="s">
        <v>207</v>
      </c>
      <c r="T209" s="1"/>
      <c r="U209" s="1"/>
      <c r="V209" s="1" t="s">
        <v>13976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24429</v>
      </c>
      <c r="F210" s="1" t="s">
        <v>25073</v>
      </c>
      <c r="G210" s="1" t="s">
        <v>25698</v>
      </c>
      <c r="H210" s="1" t="s">
        <v>26311</v>
      </c>
      <c r="I210" s="1" t="s">
        <v>10067</v>
      </c>
      <c r="J210" s="1"/>
      <c r="K210" s="1" t="s">
        <v>26797</v>
      </c>
      <c r="L210" s="1" t="s">
        <v>208</v>
      </c>
      <c r="M210" s="1" t="s">
        <v>11666</v>
      </c>
      <c r="N210" s="1" t="s">
        <v>13129</v>
      </c>
      <c r="O210" s="1" t="s">
        <v>208</v>
      </c>
      <c r="P210" s="1" t="s">
        <v>26802</v>
      </c>
      <c r="Q210" s="1" t="s">
        <v>26934</v>
      </c>
      <c r="R210" s="1" t="s">
        <v>13961</v>
      </c>
      <c r="S210" s="1" t="s">
        <v>208</v>
      </c>
      <c r="T210" s="1"/>
      <c r="U210" s="1"/>
      <c r="V210" s="1" t="s">
        <v>13976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20667</v>
      </c>
      <c r="F211" s="1" t="s">
        <v>21471</v>
      </c>
      <c r="G211" s="1" t="s">
        <v>22251</v>
      </c>
      <c r="H211" s="1" t="s">
        <v>23030</v>
      </c>
      <c r="I211" s="1" t="s">
        <v>10068</v>
      </c>
      <c r="J211" s="1"/>
      <c r="K211" s="1" t="s">
        <v>26797</v>
      </c>
      <c r="L211" s="1" t="s">
        <v>209</v>
      </c>
      <c r="M211" s="1" t="s">
        <v>11667</v>
      </c>
      <c r="N211" s="1" t="s">
        <v>13129</v>
      </c>
      <c r="O211" s="1" t="s">
        <v>209</v>
      </c>
      <c r="P211" s="1" t="s">
        <v>26803</v>
      </c>
      <c r="Q211" s="1" t="s">
        <v>26803</v>
      </c>
      <c r="R211" s="1" t="s">
        <v>13961</v>
      </c>
      <c r="S211" s="1" t="s">
        <v>209</v>
      </c>
      <c r="T211" s="1"/>
      <c r="U211" s="1" t="s">
        <v>27843</v>
      </c>
      <c r="V211" s="1" t="s">
        <v>13976</v>
      </c>
      <c r="W211" s="1" t="s">
        <v>209</v>
      </c>
      <c r="X211" s="1"/>
      <c r="Y211" t="s">
        <v>27878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20668</v>
      </c>
      <c r="F212" s="1" t="s">
        <v>21472</v>
      </c>
      <c r="G212" s="1" t="s">
        <v>22252</v>
      </c>
      <c r="H212" s="1" t="s">
        <v>23030</v>
      </c>
      <c r="I212" s="1" t="s">
        <v>10069</v>
      </c>
      <c r="J212" s="1"/>
      <c r="K212" s="1" t="s">
        <v>26797</v>
      </c>
      <c r="L212" s="1" t="s">
        <v>210</v>
      </c>
      <c r="M212" s="1" t="s">
        <v>11668</v>
      </c>
      <c r="N212" s="1" t="s">
        <v>13129</v>
      </c>
      <c r="O212" s="1" t="s">
        <v>210</v>
      </c>
      <c r="P212" s="1" t="s">
        <v>26803</v>
      </c>
      <c r="Q212" s="1" t="s">
        <v>26803</v>
      </c>
      <c r="R212" s="1" t="s">
        <v>13961</v>
      </c>
      <c r="S212" s="1" t="s">
        <v>210</v>
      </c>
      <c r="T212" s="1"/>
      <c r="U212" s="1"/>
      <c r="V212" s="1" t="s">
        <v>13976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24430</v>
      </c>
      <c r="F213" s="1" t="s">
        <v>25074</v>
      </c>
      <c r="G213" s="1" t="s">
        <v>24430</v>
      </c>
      <c r="H213" s="1" t="s">
        <v>26301</v>
      </c>
      <c r="I213" s="1" t="s">
        <v>10070</v>
      </c>
      <c r="J213" s="1"/>
      <c r="K213" s="1" t="s">
        <v>26797</v>
      </c>
      <c r="L213" s="1" t="s">
        <v>211</v>
      </c>
      <c r="M213" s="1" t="s">
        <v>11669</v>
      </c>
      <c r="N213" s="1" t="s">
        <v>13129</v>
      </c>
      <c r="O213" s="1" t="s">
        <v>211</v>
      </c>
      <c r="P213" s="1" t="s">
        <v>26803</v>
      </c>
      <c r="Q213" s="1" t="s">
        <v>26803</v>
      </c>
      <c r="R213" s="1" t="s">
        <v>13961</v>
      </c>
      <c r="S213" s="1" t="s">
        <v>211</v>
      </c>
      <c r="T213" s="1"/>
      <c r="U213" s="1"/>
      <c r="V213" s="1" t="s">
        <v>13976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24431</v>
      </c>
      <c r="F214" s="1" t="s">
        <v>25075</v>
      </c>
      <c r="G214" s="1" t="s">
        <v>25699</v>
      </c>
      <c r="H214" s="1" t="s">
        <v>26312</v>
      </c>
      <c r="I214" s="1" t="s">
        <v>10071</v>
      </c>
      <c r="J214" s="1"/>
      <c r="K214" s="1" t="s">
        <v>26797</v>
      </c>
      <c r="L214" s="1" t="s">
        <v>212</v>
      </c>
      <c r="M214" s="1" t="s">
        <v>11670</v>
      </c>
      <c r="N214" s="1" t="s">
        <v>13129</v>
      </c>
      <c r="O214" s="1" t="s">
        <v>212</v>
      </c>
      <c r="P214" s="1" t="s">
        <v>26803</v>
      </c>
      <c r="Q214" s="1" t="s">
        <v>26803</v>
      </c>
      <c r="R214" s="1" t="s">
        <v>13961</v>
      </c>
      <c r="S214" s="1" t="s">
        <v>212</v>
      </c>
      <c r="T214" s="1"/>
      <c r="U214" s="1"/>
      <c r="V214" s="1" t="s">
        <v>13976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24432</v>
      </c>
      <c r="F215" s="1" t="s">
        <v>25076</v>
      </c>
      <c r="G215" s="1" t="s">
        <v>25700</v>
      </c>
      <c r="H215" s="1" t="s">
        <v>26313</v>
      </c>
      <c r="I215" s="1" t="s">
        <v>10072</v>
      </c>
      <c r="J215" s="1"/>
      <c r="K215" s="1" t="s">
        <v>26797</v>
      </c>
      <c r="L215" s="1" t="s">
        <v>213</v>
      </c>
      <c r="M215" s="1" t="s">
        <v>11671</v>
      </c>
      <c r="N215" s="1" t="s">
        <v>13129</v>
      </c>
      <c r="O215" s="1" t="s">
        <v>213</v>
      </c>
      <c r="P215" s="1" t="s">
        <v>26803</v>
      </c>
      <c r="Q215" s="1" t="s">
        <v>26803</v>
      </c>
      <c r="R215" s="1" t="s">
        <v>13961</v>
      </c>
      <c r="S215" s="1" t="s">
        <v>213</v>
      </c>
      <c r="T215" s="1"/>
      <c r="U215" s="1"/>
      <c r="V215" s="1" t="s">
        <v>13976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24433</v>
      </c>
      <c r="F216" s="1" t="s">
        <v>25077</v>
      </c>
      <c r="G216" s="1" t="s">
        <v>25701</v>
      </c>
      <c r="H216" s="1" t="s">
        <v>26314</v>
      </c>
      <c r="I216" s="1" t="s">
        <v>10073</v>
      </c>
      <c r="J216" s="1"/>
      <c r="K216" s="1" t="s">
        <v>26797</v>
      </c>
      <c r="L216" s="1" t="s">
        <v>214</v>
      </c>
      <c r="M216" s="1" t="s">
        <v>11672</v>
      </c>
      <c r="N216" s="1" t="s">
        <v>13129</v>
      </c>
      <c r="O216" s="1" t="s">
        <v>214</v>
      </c>
      <c r="P216" s="1" t="s">
        <v>26803</v>
      </c>
      <c r="Q216" s="1" t="s">
        <v>26803</v>
      </c>
      <c r="R216" s="1" t="s">
        <v>13961</v>
      </c>
      <c r="S216" s="1" t="s">
        <v>214</v>
      </c>
      <c r="T216" s="1"/>
      <c r="U216" s="1"/>
      <c r="V216" s="1" t="s">
        <v>13976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24434</v>
      </c>
      <c r="F217" s="1" t="s">
        <v>25078</v>
      </c>
      <c r="G217" s="1" t="s">
        <v>25702</v>
      </c>
      <c r="H217" s="1" t="s">
        <v>26315</v>
      </c>
      <c r="I217" s="1" t="s">
        <v>9937</v>
      </c>
      <c r="J217" s="1"/>
      <c r="K217" s="1" t="s">
        <v>26797</v>
      </c>
      <c r="L217" s="1" t="s">
        <v>215</v>
      </c>
      <c r="M217" s="1" t="s">
        <v>11673</v>
      </c>
      <c r="N217" s="1" t="s">
        <v>13129</v>
      </c>
      <c r="O217" s="1" t="s">
        <v>215</v>
      </c>
      <c r="P217" s="1" t="s">
        <v>26803</v>
      </c>
      <c r="Q217" s="1" t="s">
        <v>26803</v>
      </c>
      <c r="R217" s="1" t="s">
        <v>13961</v>
      </c>
      <c r="S217" s="1" t="s">
        <v>215</v>
      </c>
      <c r="T217" s="1"/>
      <c r="U217" s="1"/>
      <c r="V217" s="1" t="s">
        <v>13976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24435</v>
      </c>
      <c r="F218" s="1" t="s">
        <v>25079</v>
      </c>
      <c r="G218" s="1" t="s">
        <v>25703</v>
      </c>
      <c r="H218" s="1" t="s">
        <v>26316</v>
      </c>
      <c r="I218" s="1" t="s">
        <v>10074</v>
      </c>
      <c r="J218" s="1"/>
      <c r="K218" s="1" t="s">
        <v>26797</v>
      </c>
      <c r="L218" s="1" t="s">
        <v>216</v>
      </c>
      <c r="M218" s="1" t="s">
        <v>11674</v>
      </c>
      <c r="N218" s="1" t="s">
        <v>13129</v>
      </c>
      <c r="O218" s="1" t="s">
        <v>216</v>
      </c>
      <c r="P218" s="1" t="s">
        <v>26803</v>
      </c>
      <c r="Q218" s="1" t="s">
        <v>26803</v>
      </c>
      <c r="R218" s="1" t="s">
        <v>13961</v>
      </c>
      <c r="S218" s="1" t="s">
        <v>216</v>
      </c>
      <c r="T218" s="1"/>
      <c r="U218" s="1"/>
      <c r="V218" s="1" t="s">
        <v>13976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24436</v>
      </c>
      <c r="F219" s="1" t="s">
        <v>25080</v>
      </c>
      <c r="G219" s="1" t="s">
        <v>24436</v>
      </c>
      <c r="H219" s="1" t="s">
        <v>26317</v>
      </c>
      <c r="I219" s="1" t="s">
        <v>10075</v>
      </c>
      <c r="J219" s="1"/>
      <c r="K219" s="1" t="s">
        <v>26797</v>
      </c>
      <c r="L219" s="1" t="s">
        <v>217</v>
      </c>
      <c r="M219" s="1" t="s">
        <v>11675</v>
      </c>
      <c r="N219" s="1" t="s">
        <v>13129</v>
      </c>
      <c r="O219" s="1" t="s">
        <v>217</v>
      </c>
      <c r="P219" s="1" t="s">
        <v>26803</v>
      </c>
      <c r="Q219" s="1" t="s">
        <v>26803</v>
      </c>
      <c r="R219" s="1" t="s">
        <v>13961</v>
      </c>
      <c r="S219" s="1" t="s">
        <v>217</v>
      </c>
      <c r="T219" s="1"/>
      <c r="U219" s="1"/>
      <c r="V219" s="1" t="s">
        <v>13976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24437</v>
      </c>
      <c r="F220" s="1" t="s">
        <v>25081</v>
      </c>
      <c r="G220" s="1" t="s">
        <v>25704</v>
      </c>
      <c r="H220" s="1" t="s">
        <v>26317</v>
      </c>
      <c r="I220" s="1" t="s">
        <v>10076</v>
      </c>
      <c r="J220" s="1"/>
      <c r="K220" s="1" t="s">
        <v>26797</v>
      </c>
      <c r="L220" s="1" t="s">
        <v>218</v>
      </c>
      <c r="M220" s="1" t="s">
        <v>11676</v>
      </c>
      <c r="N220" s="1" t="s">
        <v>13129</v>
      </c>
      <c r="O220" s="1" t="s">
        <v>218</v>
      </c>
      <c r="P220" s="1" t="s">
        <v>26803</v>
      </c>
      <c r="Q220" s="1" t="s">
        <v>26803</v>
      </c>
      <c r="R220" s="1" t="s">
        <v>13961</v>
      </c>
      <c r="S220" s="1" t="s">
        <v>218</v>
      </c>
      <c r="T220" s="1"/>
      <c r="U220" s="1"/>
      <c r="V220" s="1" t="s">
        <v>13976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24438</v>
      </c>
      <c r="F221" s="1" t="s">
        <v>25082</v>
      </c>
      <c r="G221" s="1" t="s">
        <v>25705</v>
      </c>
      <c r="H221" s="1" t="s">
        <v>26318</v>
      </c>
      <c r="I221" s="1" t="s">
        <v>10077</v>
      </c>
      <c r="J221" s="1"/>
      <c r="K221" s="1" t="s">
        <v>26797</v>
      </c>
      <c r="L221" s="1" t="s">
        <v>219</v>
      </c>
      <c r="M221" s="1" t="s">
        <v>11677</v>
      </c>
      <c r="N221" s="1" t="s">
        <v>13129</v>
      </c>
      <c r="O221" s="1" t="s">
        <v>219</v>
      </c>
      <c r="P221" s="1" t="s">
        <v>26803</v>
      </c>
      <c r="Q221" s="1" t="s">
        <v>26803</v>
      </c>
      <c r="R221" s="1" t="s">
        <v>13961</v>
      </c>
      <c r="S221" s="1" t="s">
        <v>219</v>
      </c>
      <c r="T221" s="1"/>
      <c r="U221" s="1"/>
      <c r="V221" s="1" t="s">
        <v>13976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14190</v>
      </c>
      <c r="F222" s="1" t="s">
        <v>15365</v>
      </c>
      <c r="G222" s="1" t="s">
        <v>16505</v>
      </c>
      <c r="H222" s="1" t="s">
        <v>17625</v>
      </c>
      <c r="I222" s="1" t="s">
        <v>9876</v>
      </c>
      <c r="J222" s="1"/>
      <c r="K222" s="1" t="s">
        <v>26797</v>
      </c>
      <c r="L222" s="1" t="s">
        <v>220</v>
      </c>
      <c r="M222" s="1" t="s">
        <v>11678</v>
      </c>
      <c r="N222" s="1" t="s">
        <v>13129</v>
      </c>
      <c r="O222" s="1" t="s">
        <v>220</v>
      </c>
      <c r="P222" s="1" t="s">
        <v>26803</v>
      </c>
      <c r="Q222" s="1" t="s">
        <v>26803</v>
      </c>
      <c r="R222" s="1" t="s">
        <v>13961</v>
      </c>
      <c r="S222" s="1" t="s">
        <v>220</v>
      </c>
      <c r="T222" s="1"/>
      <c r="U222" s="1"/>
      <c r="V222" s="1" t="s">
        <v>13976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24439</v>
      </c>
      <c r="F223" s="1" t="s">
        <v>25083</v>
      </c>
      <c r="G223" s="1" t="s">
        <v>25706</v>
      </c>
      <c r="H223" s="1" t="s">
        <v>26319</v>
      </c>
      <c r="I223" s="1" t="s">
        <v>10078</v>
      </c>
      <c r="J223" s="1"/>
      <c r="K223" s="1" t="s">
        <v>26797</v>
      </c>
      <c r="L223" s="1" t="s">
        <v>221</v>
      </c>
      <c r="M223" s="1" t="s">
        <v>11679</v>
      </c>
      <c r="N223" s="1" t="s">
        <v>13129</v>
      </c>
      <c r="O223" s="1" t="s">
        <v>221</v>
      </c>
      <c r="P223" s="1" t="s">
        <v>26803</v>
      </c>
      <c r="Q223" s="1" t="s">
        <v>26803</v>
      </c>
      <c r="R223" s="1" t="s">
        <v>13961</v>
      </c>
      <c r="S223" s="1" t="s">
        <v>221</v>
      </c>
      <c r="T223" s="1"/>
      <c r="U223" s="1"/>
      <c r="V223" s="1" t="s">
        <v>13976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20677</v>
      </c>
      <c r="F224" s="1" t="s">
        <v>21481</v>
      </c>
      <c r="G224" s="1" t="s">
        <v>22259</v>
      </c>
      <c r="H224" s="1" t="s">
        <v>23037</v>
      </c>
      <c r="I224" s="1" t="s">
        <v>10079</v>
      </c>
      <c r="J224" s="1"/>
      <c r="K224" s="1" t="s">
        <v>26797</v>
      </c>
      <c r="L224" s="1" t="s">
        <v>222</v>
      </c>
      <c r="M224" s="1" t="s">
        <v>11680</v>
      </c>
      <c r="N224" s="1" t="s">
        <v>13129</v>
      </c>
      <c r="O224" s="1" t="s">
        <v>222</v>
      </c>
      <c r="P224" s="1" t="s">
        <v>26803</v>
      </c>
      <c r="Q224" s="1" t="s">
        <v>26803</v>
      </c>
      <c r="R224" s="1" t="s">
        <v>13961</v>
      </c>
      <c r="S224" s="1" t="s">
        <v>222</v>
      </c>
      <c r="T224" s="1"/>
      <c r="U224" s="1"/>
      <c r="V224" s="1" t="s">
        <v>13976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24440</v>
      </c>
      <c r="F225" s="1" t="s">
        <v>25084</v>
      </c>
      <c r="G225" s="1" t="s">
        <v>25707</v>
      </c>
      <c r="H225" s="1" t="s">
        <v>26320</v>
      </c>
      <c r="I225" s="1" t="s">
        <v>10080</v>
      </c>
      <c r="J225" s="1"/>
      <c r="K225" s="1" t="s">
        <v>26797</v>
      </c>
      <c r="L225" s="1" t="s">
        <v>223</v>
      </c>
      <c r="M225" s="1" t="s">
        <v>11681</v>
      </c>
      <c r="N225" s="1" t="s">
        <v>13129</v>
      </c>
      <c r="O225" s="1" t="s">
        <v>223</v>
      </c>
      <c r="P225" s="1" t="s">
        <v>26803</v>
      </c>
      <c r="Q225" s="1" t="s">
        <v>26803</v>
      </c>
      <c r="R225" s="1" t="s">
        <v>13961</v>
      </c>
      <c r="S225" s="1" t="s">
        <v>223</v>
      </c>
      <c r="T225" s="1"/>
      <c r="U225" s="1"/>
      <c r="V225" s="1" t="s">
        <v>13976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20679</v>
      </c>
      <c r="F226" s="1" t="s">
        <v>21483</v>
      </c>
      <c r="G226" s="1" t="s">
        <v>22261</v>
      </c>
      <c r="H226" s="1" t="s">
        <v>23039</v>
      </c>
      <c r="I226" s="1" t="s">
        <v>10081</v>
      </c>
      <c r="J226" s="1"/>
      <c r="K226" s="1" t="s">
        <v>26797</v>
      </c>
      <c r="L226" s="1" t="s">
        <v>224</v>
      </c>
      <c r="M226" s="1" t="s">
        <v>11682</v>
      </c>
      <c r="N226" s="1" t="s">
        <v>13129</v>
      </c>
      <c r="O226" s="1" t="s">
        <v>224</v>
      </c>
      <c r="P226" s="1" t="s">
        <v>26803</v>
      </c>
      <c r="Q226" s="1" t="s">
        <v>26803</v>
      </c>
      <c r="R226" s="1" t="s">
        <v>13961</v>
      </c>
      <c r="S226" s="1" t="s">
        <v>224</v>
      </c>
      <c r="T226" s="1"/>
      <c r="U226" s="1"/>
      <c r="V226" s="1" t="s">
        <v>13976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24441</v>
      </c>
      <c r="F227" s="1" t="s">
        <v>25085</v>
      </c>
      <c r="G227" s="1" t="s">
        <v>25708</v>
      </c>
      <c r="H227" s="1" t="s">
        <v>26299</v>
      </c>
      <c r="I227" s="1" t="s">
        <v>10082</v>
      </c>
      <c r="J227" s="1"/>
      <c r="K227" s="1" t="s">
        <v>26797</v>
      </c>
      <c r="L227" s="1" t="s">
        <v>225</v>
      </c>
      <c r="M227" s="1" t="s">
        <v>11683</v>
      </c>
      <c r="N227" s="1" t="s">
        <v>13129</v>
      </c>
      <c r="O227" s="1" t="s">
        <v>225</v>
      </c>
      <c r="P227" s="1" t="s">
        <v>26803</v>
      </c>
      <c r="Q227" s="1" t="s">
        <v>26803</v>
      </c>
      <c r="R227" s="1" t="s">
        <v>13961</v>
      </c>
      <c r="S227" s="1" t="s">
        <v>225</v>
      </c>
      <c r="T227" s="1"/>
      <c r="U227" s="1"/>
      <c r="V227" s="1" t="s">
        <v>13976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24442</v>
      </c>
      <c r="F228" s="1" t="s">
        <v>25086</v>
      </c>
      <c r="G228" s="1" t="s">
        <v>25709</v>
      </c>
      <c r="H228" s="1" t="s">
        <v>26321</v>
      </c>
      <c r="I228" s="1" t="s">
        <v>10083</v>
      </c>
      <c r="J228" s="1"/>
      <c r="K228" s="1" t="s">
        <v>26797</v>
      </c>
      <c r="L228" s="1" t="s">
        <v>226</v>
      </c>
      <c r="M228" s="1" t="s">
        <v>11684</v>
      </c>
      <c r="N228" s="1" t="s">
        <v>13129</v>
      </c>
      <c r="O228" s="1" t="s">
        <v>226</v>
      </c>
      <c r="P228" s="1" t="s">
        <v>26803</v>
      </c>
      <c r="Q228" s="1" t="s">
        <v>26803</v>
      </c>
      <c r="R228" s="1" t="s">
        <v>13961</v>
      </c>
      <c r="S228" s="1" t="s">
        <v>226</v>
      </c>
      <c r="T228" s="1"/>
      <c r="U228" s="1"/>
      <c r="V228" s="1" t="s">
        <v>13976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24443</v>
      </c>
      <c r="F229" s="1" t="s">
        <v>25087</v>
      </c>
      <c r="G229" s="1" t="s">
        <v>25710</v>
      </c>
      <c r="H229" s="1" t="s">
        <v>26322</v>
      </c>
      <c r="I229" s="1" t="s">
        <v>10084</v>
      </c>
      <c r="J229" s="1"/>
      <c r="K229" s="1" t="s">
        <v>26797</v>
      </c>
      <c r="L229" s="1" t="s">
        <v>227</v>
      </c>
      <c r="M229" s="1" t="s">
        <v>11685</v>
      </c>
      <c r="N229" s="1" t="s">
        <v>13129</v>
      </c>
      <c r="O229" s="1" t="s">
        <v>227</v>
      </c>
      <c r="P229" s="1" t="s">
        <v>26803</v>
      </c>
      <c r="Q229" s="1" t="s">
        <v>26803</v>
      </c>
      <c r="R229" s="1" t="s">
        <v>13961</v>
      </c>
      <c r="S229" s="1" t="s">
        <v>227</v>
      </c>
      <c r="T229" s="1"/>
      <c r="U229" s="1"/>
      <c r="V229" s="1" t="s">
        <v>13976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14197</v>
      </c>
      <c r="F230" s="1" t="s">
        <v>15372</v>
      </c>
      <c r="G230" s="1" t="s">
        <v>16512</v>
      </c>
      <c r="H230" s="1" t="s">
        <v>17632</v>
      </c>
      <c r="I230" s="1" t="s">
        <v>10085</v>
      </c>
      <c r="J230" s="1"/>
      <c r="K230" s="1" t="s">
        <v>26797</v>
      </c>
      <c r="L230" s="1" t="s">
        <v>228</v>
      </c>
      <c r="M230" s="1" t="s">
        <v>11686</v>
      </c>
      <c r="N230" s="1" t="s">
        <v>13129</v>
      </c>
      <c r="O230" s="1" t="s">
        <v>228</v>
      </c>
      <c r="P230" s="1" t="s">
        <v>26804</v>
      </c>
      <c r="Q230" s="1" t="s">
        <v>26935</v>
      </c>
      <c r="R230" s="1" t="s">
        <v>13961</v>
      </c>
      <c r="S230" s="1" t="s">
        <v>228</v>
      </c>
      <c r="T230" s="1" t="s">
        <v>27818</v>
      </c>
      <c r="U230" s="1"/>
      <c r="V230" s="1" t="s">
        <v>13976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24444</v>
      </c>
      <c r="F231" s="1" t="s">
        <v>25088</v>
      </c>
      <c r="G231" s="1" t="s">
        <v>24444</v>
      </c>
      <c r="H231" s="1" t="s">
        <v>26323</v>
      </c>
      <c r="I231" s="1" t="s">
        <v>10086</v>
      </c>
      <c r="J231" s="1"/>
      <c r="K231" s="1" t="s">
        <v>26797</v>
      </c>
      <c r="L231" s="1" t="s">
        <v>229</v>
      </c>
      <c r="M231" s="1" t="s">
        <v>11687</v>
      </c>
      <c r="N231" s="1" t="s">
        <v>13129</v>
      </c>
      <c r="O231" s="1" t="s">
        <v>229</v>
      </c>
      <c r="P231" s="1" t="s">
        <v>26804</v>
      </c>
      <c r="Q231" s="1" t="s">
        <v>26936</v>
      </c>
      <c r="R231" s="1" t="s">
        <v>13961</v>
      </c>
      <c r="S231" s="1" t="s">
        <v>229</v>
      </c>
      <c r="T231" s="1"/>
      <c r="U231" s="1"/>
      <c r="V231" s="1" t="s">
        <v>13976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24445</v>
      </c>
      <c r="F232" s="1" t="s">
        <v>25089</v>
      </c>
      <c r="G232" s="1" t="s">
        <v>25711</v>
      </c>
      <c r="H232" s="1" t="s">
        <v>26324</v>
      </c>
      <c r="I232" s="1" t="s">
        <v>10087</v>
      </c>
      <c r="J232" s="1"/>
      <c r="K232" s="1" t="s">
        <v>26797</v>
      </c>
      <c r="L232" s="1" t="s">
        <v>230</v>
      </c>
      <c r="M232" s="1" t="s">
        <v>11688</v>
      </c>
      <c r="N232" s="1" t="s">
        <v>13129</v>
      </c>
      <c r="O232" s="1" t="s">
        <v>230</v>
      </c>
      <c r="P232" s="1" t="s">
        <v>26804</v>
      </c>
      <c r="Q232" s="1" t="s">
        <v>26937</v>
      </c>
      <c r="R232" s="1" t="s">
        <v>13961</v>
      </c>
      <c r="S232" s="1" t="s">
        <v>230</v>
      </c>
      <c r="T232" s="1"/>
      <c r="U232" s="1"/>
      <c r="V232" s="1" t="s">
        <v>13976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24446</v>
      </c>
      <c r="F233" s="1" t="s">
        <v>25090</v>
      </c>
      <c r="G233" s="1" t="s">
        <v>25712</v>
      </c>
      <c r="H233" s="1" t="s">
        <v>26325</v>
      </c>
      <c r="I233" s="1" t="s">
        <v>10088</v>
      </c>
      <c r="J233" s="1"/>
      <c r="K233" s="1" t="s">
        <v>26797</v>
      </c>
      <c r="L233" s="1" t="s">
        <v>231</v>
      </c>
      <c r="M233" s="1" t="s">
        <v>11689</v>
      </c>
      <c r="N233" s="1" t="s">
        <v>13129</v>
      </c>
      <c r="O233" s="1" t="s">
        <v>231</v>
      </c>
      <c r="P233" s="1" t="s">
        <v>26804</v>
      </c>
      <c r="Q233" s="1" t="s">
        <v>26938</v>
      </c>
      <c r="R233" s="1" t="s">
        <v>13961</v>
      </c>
      <c r="S233" s="1" t="s">
        <v>231</v>
      </c>
      <c r="T233" s="1"/>
      <c r="U233" s="1"/>
      <c r="V233" s="1" t="s">
        <v>13976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24447</v>
      </c>
      <c r="F234" s="1" t="s">
        <v>25091</v>
      </c>
      <c r="G234" s="1" t="s">
        <v>25713</v>
      </c>
      <c r="H234" s="1" t="s">
        <v>26326</v>
      </c>
      <c r="I234" s="1" t="s">
        <v>10089</v>
      </c>
      <c r="J234" s="1"/>
      <c r="K234" s="1" t="s">
        <v>26797</v>
      </c>
      <c r="L234" s="1" t="s">
        <v>232</v>
      </c>
      <c r="M234" s="1" t="s">
        <v>11690</v>
      </c>
      <c r="N234" s="1" t="s">
        <v>13129</v>
      </c>
      <c r="O234" s="1" t="s">
        <v>232</v>
      </c>
      <c r="P234" s="1" t="s">
        <v>26804</v>
      </c>
      <c r="Q234" s="1" t="s">
        <v>26939</v>
      </c>
      <c r="R234" s="1" t="s">
        <v>13961</v>
      </c>
      <c r="S234" s="1" t="s">
        <v>232</v>
      </c>
      <c r="T234" s="1"/>
      <c r="U234" s="1"/>
      <c r="V234" s="1" t="s">
        <v>13976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14202</v>
      </c>
      <c r="F235" s="1" t="s">
        <v>15377</v>
      </c>
      <c r="G235" s="1" t="s">
        <v>16516</v>
      </c>
      <c r="H235" s="1" t="s">
        <v>17637</v>
      </c>
      <c r="I235" s="1" t="s">
        <v>10090</v>
      </c>
      <c r="J235" s="1"/>
      <c r="K235" s="1" t="s">
        <v>26797</v>
      </c>
      <c r="L235" s="1" t="s">
        <v>233</v>
      </c>
      <c r="M235" s="1" t="s">
        <v>11691</v>
      </c>
      <c r="N235" s="1" t="s">
        <v>13129</v>
      </c>
      <c r="O235" s="1" t="s">
        <v>233</v>
      </c>
      <c r="P235" s="1" t="s">
        <v>26805</v>
      </c>
      <c r="Q235" s="1" t="s">
        <v>26805</v>
      </c>
      <c r="R235" s="1" t="s">
        <v>13961</v>
      </c>
      <c r="S235" s="1" t="s">
        <v>233</v>
      </c>
      <c r="T235" s="1"/>
      <c r="U235" s="1" t="s">
        <v>27844</v>
      </c>
      <c r="V235" s="1" t="s">
        <v>13976</v>
      </c>
      <c r="W235" s="1" t="s">
        <v>233</v>
      </c>
      <c r="X235" s="1"/>
      <c r="Y235" t="s">
        <v>27879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24448</v>
      </c>
      <c r="F236" s="1" t="s">
        <v>25092</v>
      </c>
      <c r="G236" s="1" t="s">
        <v>24448</v>
      </c>
      <c r="H236" s="1" t="s">
        <v>26327</v>
      </c>
      <c r="I236" s="1" t="s">
        <v>10091</v>
      </c>
      <c r="J236" s="1"/>
      <c r="K236" s="1" t="s">
        <v>26797</v>
      </c>
      <c r="L236" s="1" t="s">
        <v>234</v>
      </c>
      <c r="M236" s="1" t="s">
        <v>11692</v>
      </c>
      <c r="N236" s="1" t="s">
        <v>13129</v>
      </c>
      <c r="O236" s="1" t="s">
        <v>234</v>
      </c>
      <c r="P236" s="1" t="s">
        <v>26805</v>
      </c>
      <c r="Q236" s="1" t="s">
        <v>26805</v>
      </c>
      <c r="R236" s="1" t="s">
        <v>13961</v>
      </c>
      <c r="S236" s="1" t="s">
        <v>234</v>
      </c>
      <c r="T236" s="1"/>
      <c r="U236" s="1"/>
      <c r="V236" s="1" t="s">
        <v>13976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20685</v>
      </c>
      <c r="F237" s="1" t="s">
        <v>21489</v>
      </c>
      <c r="G237" s="1" t="s">
        <v>22266</v>
      </c>
      <c r="H237" s="1" t="s">
        <v>23044</v>
      </c>
      <c r="I237" s="1" t="s">
        <v>10092</v>
      </c>
      <c r="J237" s="1"/>
      <c r="K237" s="1" t="s">
        <v>26797</v>
      </c>
      <c r="L237" s="1" t="s">
        <v>235</v>
      </c>
      <c r="M237" s="1" t="s">
        <v>11693</v>
      </c>
      <c r="N237" s="1" t="s">
        <v>13129</v>
      </c>
      <c r="O237" s="1" t="s">
        <v>235</v>
      </c>
      <c r="P237" s="1" t="s">
        <v>26805</v>
      </c>
      <c r="Q237" s="1" t="s">
        <v>26805</v>
      </c>
      <c r="R237" s="1" t="s">
        <v>13961</v>
      </c>
      <c r="S237" s="1" t="s">
        <v>235</v>
      </c>
      <c r="T237" s="1"/>
      <c r="U237" s="1"/>
      <c r="V237" s="1" t="s">
        <v>13976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14204</v>
      </c>
      <c r="F238" s="1" t="s">
        <v>15379</v>
      </c>
      <c r="G238" s="1" t="s">
        <v>16517</v>
      </c>
      <c r="H238" s="1" t="s">
        <v>17639</v>
      </c>
      <c r="I238" s="1" t="s">
        <v>10093</v>
      </c>
      <c r="J238" s="1"/>
      <c r="K238" s="1" t="s">
        <v>26797</v>
      </c>
      <c r="L238" s="1" t="s">
        <v>236</v>
      </c>
      <c r="M238" s="1" t="s">
        <v>11694</v>
      </c>
      <c r="N238" s="1" t="s">
        <v>13129</v>
      </c>
      <c r="O238" s="1" t="s">
        <v>236</v>
      </c>
      <c r="P238" s="1" t="s">
        <v>26805</v>
      </c>
      <c r="Q238" s="1" t="s">
        <v>26805</v>
      </c>
      <c r="R238" s="1" t="s">
        <v>13961</v>
      </c>
      <c r="S238" s="1" t="s">
        <v>236</v>
      </c>
      <c r="T238" s="1"/>
      <c r="U238" s="1"/>
      <c r="V238" s="1" t="s">
        <v>13976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24449</v>
      </c>
      <c r="F239" s="1" t="s">
        <v>25093</v>
      </c>
      <c r="G239" s="1" t="s">
        <v>25714</v>
      </c>
      <c r="H239" s="1" t="s">
        <v>26328</v>
      </c>
      <c r="I239" s="1" t="s">
        <v>10094</v>
      </c>
      <c r="J239" s="1"/>
      <c r="K239" s="1" t="s">
        <v>26797</v>
      </c>
      <c r="L239" s="1" t="s">
        <v>237</v>
      </c>
      <c r="M239" s="1" t="s">
        <v>11695</v>
      </c>
      <c r="N239" s="1" t="s">
        <v>13129</v>
      </c>
      <c r="O239" s="1" t="s">
        <v>237</v>
      </c>
      <c r="P239" s="1" t="s">
        <v>26805</v>
      </c>
      <c r="Q239" s="1" t="s">
        <v>26805</v>
      </c>
      <c r="R239" s="1" t="s">
        <v>13961</v>
      </c>
      <c r="S239" s="1" t="s">
        <v>237</v>
      </c>
      <c r="T239" s="1"/>
      <c r="U239" s="1"/>
      <c r="V239" s="1" t="s">
        <v>13976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20688</v>
      </c>
      <c r="F240" s="1" t="s">
        <v>21492</v>
      </c>
      <c r="G240" s="1" t="s">
        <v>22269</v>
      </c>
      <c r="H240" s="1" t="s">
        <v>23047</v>
      </c>
      <c r="I240" s="1" t="s">
        <v>10095</v>
      </c>
      <c r="J240" s="1"/>
      <c r="K240" s="1" t="s">
        <v>26797</v>
      </c>
      <c r="L240" s="1" t="s">
        <v>238</v>
      </c>
      <c r="M240" s="1" t="s">
        <v>11696</v>
      </c>
      <c r="N240" s="1" t="s">
        <v>13129</v>
      </c>
      <c r="O240" s="1" t="s">
        <v>238</v>
      </c>
      <c r="P240" s="1" t="s">
        <v>26805</v>
      </c>
      <c r="Q240" s="1" t="s">
        <v>26805</v>
      </c>
      <c r="R240" s="1" t="s">
        <v>13961</v>
      </c>
      <c r="S240" s="1" t="s">
        <v>238</v>
      </c>
      <c r="T240" s="1"/>
      <c r="U240" s="1"/>
      <c r="V240" s="1" t="s">
        <v>13976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24450</v>
      </c>
      <c r="F241" s="1" t="s">
        <v>25094</v>
      </c>
      <c r="G241" s="1" t="s">
        <v>25715</v>
      </c>
      <c r="H241" s="1" t="s">
        <v>26329</v>
      </c>
      <c r="I241" s="1" t="s">
        <v>10096</v>
      </c>
      <c r="J241" s="1"/>
      <c r="K241" s="1" t="s">
        <v>26797</v>
      </c>
      <c r="L241" s="1" t="s">
        <v>239</v>
      </c>
      <c r="M241" s="1" t="s">
        <v>11697</v>
      </c>
      <c r="N241" s="1" t="s">
        <v>13129</v>
      </c>
      <c r="O241" s="1" t="s">
        <v>239</v>
      </c>
      <c r="P241" s="1" t="s">
        <v>26805</v>
      </c>
      <c r="Q241" s="1" t="s">
        <v>26805</v>
      </c>
      <c r="R241" s="1" t="s">
        <v>13961</v>
      </c>
      <c r="S241" s="1" t="s">
        <v>239</v>
      </c>
      <c r="T241" s="1"/>
      <c r="U241" s="1"/>
      <c r="V241" s="1" t="s">
        <v>13976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6897</v>
      </c>
      <c r="H242" s="1" t="s">
        <v>8497</v>
      </c>
      <c r="I242" s="1" t="s">
        <v>10097</v>
      </c>
      <c r="J242" s="1"/>
      <c r="K242" s="1" t="s">
        <v>26797</v>
      </c>
      <c r="L242" s="1" t="s">
        <v>240</v>
      </c>
      <c r="M242" s="1" t="s">
        <v>11698</v>
      </c>
      <c r="N242" s="1" t="s">
        <v>13129</v>
      </c>
      <c r="O242" s="1" t="s">
        <v>240</v>
      </c>
      <c r="P242" s="1" t="s">
        <v>26805</v>
      </c>
      <c r="Q242" s="1" t="s">
        <v>26805</v>
      </c>
      <c r="R242" s="1" t="s">
        <v>13961</v>
      </c>
      <c r="S242" s="1" t="s">
        <v>240</v>
      </c>
      <c r="T242" s="1"/>
      <c r="U242" s="1"/>
      <c r="V242" s="1" t="s">
        <v>13976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24451</v>
      </c>
      <c r="F243" s="1" t="s">
        <v>25095</v>
      </c>
      <c r="G243" s="1" t="s">
        <v>25716</v>
      </c>
      <c r="H243" s="1" t="s">
        <v>26330</v>
      </c>
      <c r="I243" s="1" t="s">
        <v>10098</v>
      </c>
      <c r="J243" s="1"/>
      <c r="K243" s="1" t="s">
        <v>26797</v>
      </c>
      <c r="L243" s="1" t="s">
        <v>241</v>
      </c>
      <c r="M243" s="1" t="s">
        <v>11699</v>
      </c>
      <c r="N243" s="1" t="s">
        <v>13129</v>
      </c>
      <c r="O243" s="1" t="s">
        <v>241</v>
      </c>
      <c r="P243" s="1" t="s">
        <v>26805</v>
      </c>
      <c r="Q243" s="1" t="s">
        <v>26805</v>
      </c>
      <c r="R243" s="1" t="s">
        <v>13961</v>
      </c>
      <c r="S243" s="1" t="s">
        <v>241</v>
      </c>
      <c r="T243" s="1"/>
      <c r="U243" s="1"/>
      <c r="V243" s="1" t="s">
        <v>13976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24452</v>
      </c>
      <c r="F244" s="1" t="s">
        <v>25096</v>
      </c>
      <c r="G244" s="1" t="s">
        <v>25717</v>
      </c>
      <c r="H244" s="1" t="s">
        <v>26331</v>
      </c>
      <c r="I244" s="1" t="s">
        <v>10099</v>
      </c>
      <c r="J244" s="1"/>
      <c r="K244" s="1" t="s">
        <v>26797</v>
      </c>
      <c r="L244" s="1" t="s">
        <v>242</v>
      </c>
      <c r="M244" s="1" t="s">
        <v>11700</v>
      </c>
      <c r="N244" s="1" t="s">
        <v>13129</v>
      </c>
      <c r="O244" s="1" t="s">
        <v>242</v>
      </c>
      <c r="P244" s="1" t="s">
        <v>26805</v>
      </c>
      <c r="Q244" s="1" t="s">
        <v>26805</v>
      </c>
      <c r="R244" s="1" t="s">
        <v>13961</v>
      </c>
      <c r="S244" s="1" t="s">
        <v>242</v>
      </c>
      <c r="T244" s="1"/>
      <c r="U244" s="1"/>
      <c r="V244" s="1" t="s">
        <v>13976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24453</v>
      </c>
      <c r="F245" s="1" t="s">
        <v>25097</v>
      </c>
      <c r="G245" s="1" t="s">
        <v>25718</v>
      </c>
      <c r="H245" s="1" t="s">
        <v>26332</v>
      </c>
      <c r="I245" s="1" t="s">
        <v>10100</v>
      </c>
      <c r="J245" s="1"/>
      <c r="K245" s="1" t="s">
        <v>26797</v>
      </c>
      <c r="L245" s="1" t="s">
        <v>243</v>
      </c>
      <c r="M245" s="1" t="s">
        <v>11701</v>
      </c>
      <c r="N245" s="1" t="s">
        <v>13129</v>
      </c>
      <c r="O245" s="1" t="s">
        <v>243</v>
      </c>
      <c r="P245" s="1" t="s">
        <v>26806</v>
      </c>
      <c r="Q245" s="1" t="s">
        <v>26940</v>
      </c>
      <c r="R245" s="1" t="s">
        <v>13961</v>
      </c>
      <c r="S245" s="1" t="s">
        <v>243</v>
      </c>
      <c r="T245" s="1" t="s">
        <v>27819</v>
      </c>
      <c r="U245" s="1"/>
      <c r="V245" s="1" t="s">
        <v>13976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24454</v>
      </c>
      <c r="F246" s="1" t="s">
        <v>25098</v>
      </c>
      <c r="G246" s="1" t="s">
        <v>25719</v>
      </c>
      <c r="H246" s="1" t="s">
        <v>26333</v>
      </c>
      <c r="I246" s="1" t="s">
        <v>10101</v>
      </c>
      <c r="J246" s="1"/>
      <c r="K246" s="1" t="s">
        <v>26797</v>
      </c>
      <c r="L246" s="1" t="s">
        <v>244</v>
      </c>
      <c r="M246" s="1" t="s">
        <v>11702</v>
      </c>
      <c r="N246" s="1" t="s">
        <v>13129</v>
      </c>
      <c r="O246" s="1" t="s">
        <v>244</v>
      </c>
      <c r="P246" s="1" t="s">
        <v>26806</v>
      </c>
      <c r="Q246" s="1" t="s">
        <v>26941</v>
      </c>
      <c r="R246" s="1" t="s">
        <v>13961</v>
      </c>
      <c r="S246" s="1" t="s">
        <v>244</v>
      </c>
      <c r="T246" s="1"/>
      <c r="U246" s="1"/>
      <c r="V246" s="1" t="s">
        <v>13976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6902</v>
      </c>
      <c r="H247" s="1" t="s">
        <v>8502</v>
      </c>
      <c r="I247" s="1" t="s">
        <v>10102</v>
      </c>
      <c r="J247" s="1"/>
      <c r="K247" s="1" t="s">
        <v>26797</v>
      </c>
      <c r="L247" s="1" t="s">
        <v>245</v>
      </c>
      <c r="M247" s="1" t="s">
        <v>11703</v>
      </c>
      <c r="N247" s="1" t="s">
        <v>13129</v>
      </c>
      <c r="O247" s="1" t="s">
        <v>245</v>
      </c>
      <c r="P247" s="1" t="s">
        <v>26806</v>
      </c>
      <c r="Q247" s="1" t="s">
        <v>26942</v>
      </c>
      <c r="R247" s="1" t="s">
        <v>13961</v>
      </c>
      <c r="S247" s="1" t="s">
        <v>245</v>
      </c>
      <c r="T247" s="1"/>
      <c r="U247" s="1"/>
      <c r="V247" s="1" t="s">
        <v>13976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24455</v>
      </c>
      <c r="F248" s="1" t="s">
        <v>25099</v>
      </c>
      <c r="G248" s="1" t="s">
        <v>25720</v>
      </c>
      <c r="H248" s="1" t="s">
        <v>26334</v>
      </c>
      <c r="I248" s="1" t="s">
        <v>10103</v>
      </c>
      <c r="J248" s="1"/>
      <c r="K248" s="1" t="s">
        <v>26797</v>
      </c>
      <c r="L248" s="1" t="s">
        <v>246</v>
      </c>
      <c r="M248" s="1" t="s">
        <v>11704</v>
      </c>
      <c r="N248" s="1" t="s">
        <v>13129</v>
      </c>
      <c r="O248" s="1" t="s">
        <v>246</v>
      </c>
      <c r="P248" s="1" t="s">
        <v>26806</v>
      </c>
      <c r="Q248" s="1" t="s">
        <v>26943</v>
      </c>
      <c r="R248" s="1" t="s">
        <v>13961</v>
      </c>
      <c r="S248" s="1" t="s">
        <v>246</v>
      </c>
      <c r="T248" s="1"/>
      <c r="U248" s="1"/>
      <c r="V248" s="1" t="s">
        <v>13976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24456</v>
      </c>
      <c r="F249" s="1" t="s">
        <v>25100</v>
      </c>
      <c r="G249" s="1" t="s">
        <v>25721</v>
      </c>
      <c r="H249" s="1" t="s">
        <v>26335</v>
      </c>
      <c r="I249" s="1" t="s">
        <v>10104</v>
      </c>
      <c r="J249" s="1"/>
      <c r="K249" s="1" t="s">
        <v>26797</v>
      </c>
      <c r="L249" s="1" t="s">
        <v>247</v>
      </c>
      <c r="M249" s="1" t="s">
        <v>11705</v>
      </c>
      <c r="N249" s="1" t="s">
        <v>13129</v>
      </c>
      <c r="O249" s="1" t="s">
        <v>247</v>
      </c>
      <c r="P249" s="1" t="s">
        <v>26806</v>
      </c>
      <c r="Q249" s="1" t="s">
        <v>26944</v>
      </c>
      <c r="R249" s="1" t="s">
        <v>13961</v>
      </c>
      <c r="S249" s="1" t="s">
        <v>247</v>
      </c>
      <c r="T249" s="1"/>
      <c r="U249" s="1"/>
      <c r="V249" s="1" t="s">
        <v>13976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24457</v>
      </c>
      <c r="F250" s="1" t="s">
        <v>25101</v>
      </c>
      <c r="G250" s="1" t="s">
        <v>25722</v>
      </c>
      <c r="H250" s="1" t="s">
        <v>26336</v>
      </c>
      <c r="I250" s="1" t="s">
        <v>10105</v>
      </c>
      <c r="J250" s="1"/>
      <c r="K250" s="1" t="s">
        <v>26797</v>
      </c>
      <c r="L250" s="1" t="s">
        <v>248</v>
      </c>
      <c r="M250" s="1" t="s">
        <v>11706</v>
      </c>
      <c r="N250" s="1" t="s">
        <v>13129</v>
      </c>
      <c r="O250" s="1" t="s">
        <v>248</v>
      </c>
      <c r="P250" s="1" t="s">
        <v>26806</v>
      </c>
      <c r="Q250" s="1" t="s">
        <v>26945</v>
      </c>
      <c r="R250" s="1" t="s">
        <v>13961</v>
      </c>
      <c r="S250" s="1" t="s">
        <v>248</v>
      </c>
      <c r="T250" s="1"/>
      <c r="U250" s="1"/>
      <c r="V250" s="1" t="s">
        <v>13976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24458</v>
      </c>
      <c r="F251" s="1" t="s">
        <v>25102</v>
      </c>
      <c r="G251" s="1" t="s">
        <v>25723</v>
      </c>
      <c r="H251" s="1" t="s">
        <v>26337</v>
      </c>
      <c r="I251" s="1" t="s">
        <v>10106</v>
      </c>
      <c r="J251" s="1"/>
      <c r="K251" s="1" t="s">
        <v>26797</v>
      </c>
      <c r="L251" s="1" t="s">
        <v>249</v>
      </c>
      <c r="M251" s="1" t="s">
        <v>11707</v>
      </c>
      <c r="N251" s="1" t="s">
        <v>13129</v>
      </c>
      <c r="O251" s="1" t="s">
        <v>249</v>
      </c>
      <c r="P251" s="1" t="s">
        <v>26806</v>
      </c>
      <c r="Q251" s="1" t="s">
        <v>26946</v>
      </c>
      <c r="R251" s="1" t="s">
        <v>13961</v>
      </c>
      <c r="S251" s="1" t="s">
        <v>249</v>
      </c>
      <c r="T251" s="1"/>
      <c r="U251" s="1"/>
      <c r="V251" s="1" t="s">
        <v>13976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3637</v>
      </c>
      <c r="G252" s="1" t="s">
        <v>6907</v>
      </c>
      <c r="H252" s="1" t="s">
        <v>8507</v>
      </c>
      <c r="I252" s="1" t="s">
        <v>10107</v>
      </c>
      <c r="J252" s="1"/>
      <c r="K252" s="1" t="s">
        <v>26797</v>
      </c>
      <c r="L252" s="1" t="s">
        <v>250</v>
      </c>
      <c r="M252" s="1" t="s">
        <v>11708</v>
      </c>
      <c r="N252" s="1" t="s">
        <v>13129</v>
      </c>
      <c r="O252" s="1" t="s">
        <v>250</v>
      </c>
      <c r="P252" s="1" t="s">
        <v>26806</v>
      </c>
      <c r="Q252" s="1" t="s">
        <v>26947</v>
      </c>
      <c r="R252" s="1" t="s">
        <v>13961</v>
      </c>
      <c r="S252" s="1" t="s">
        <v>250</v>
      </c>
      <c r="T252" s="1"/>
      <c r="U252" s="1"/>
      <c r="V252" s="1" t="s">
        <v>13976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24459</v>
      </c>
      <c r="F253" s="1" t="s">
        <v>25103</v>
      </c>
      <c r="G253" s="1" t="s">
        <v>25724</v>
      </c>
      <c r="H253" s="1" t="s">
        <v>26333</v>
      </c>
      <c r="I253" s="1" t="s">
        <v>10108</v>
      </c>
      <c r="J253" s="1"/>
      <c r="K253" s="1" t="s">
        <v>26797</v>
      </c>
      <c r="L253" s="1" t="s">
        <v>251</v>
      </c>
      <c r="M253" s="1" t="s">
        <v>11709</v>
      </c>
      <c r="N253" s="1" t="s">
        <v>13129</v>
      </c>
      <c r="O253" s="1" t="s">
        <v>251</v>
      </c>
      <c r="P253" s="1" t="s">
        <v>26806</v>
      </c>
      <c r="Q253" s="1" t="s">
        <v>26941</v>
      </c>
      <c r="R253" s="1" t="s">
        <v>13961</v>
      </c>
      <c r="S253" s="1" t="s">
        <v>251</v>
      </c>
      <c r="T253" s="1"/>
      <c r="U253" s="1"/>
      <c r="V253" s="1" t="s">
        <v>13976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24460</v>
      </c>
      <c r="F254" s="1" t="s">
        <v>25104</v>
      </c>
      <c r="G254" s="1" t="s">
        <v>25725</v>
      </c>
      <c r="H254" s="1" t="s">
        <v>26338</v>
      </c>
      <c r="I254" s="1" t="s">
        <v>10109</v>
      </c>
      <c r="J254" s="1"/>
      <c r="K254" s="1" t="s">
        <v>26797</v>
      </c>
      <c r="L254" s="1" t="s">
        <v>252</v>
      </c>
      <c r="M254" s="1" t="s">
        <v>11710</v>
      </c>
      <c r="N254" s="1" t="s">
        <v>13129</v>
      </c>
      <c r="O254" s="1" t="s">
        <v>252</v>
      </c>
      <c r="P254" s="1" t="s">
        <v>26806</v>
      </c>
      <c r="Q254" s="1" t="s">
        <v>26948</v>
      </c>
      <c r="R254" s="1" t="s">
        <v>13961</v>
      </c>
      <c r="S254" s="1" t="s">
        <v>252</v>
      </c>
      <c r="T254" s="1"/>
      <c r="U254" s="1"/>
      <c r="V254" s="1" t="s">
        <v>13976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20698</v>
      </c>
      <c r="F255" s="1" t="s">
        <v>21501</v>
      </c>
      <c r="G255" s="1" t="s">
        <v>22279</v>
      </c>
      <c r="H255" s="1" t="s">
        <v>23056</v>
      </c>
      <c r="I255" s="1" t="s">
        <v>10110</v>
      </c>
      <c r="J255" s="1"/>
      <c r="K255" s="1" t="s">
        <v>26797</v>
      </c>
      <c r="L255" s="1" t="s">
        <v>253</v>
      </c>
      <c r="M255" s="1" t="s">
        <v>11711</v>
      </c>
      <c r="N255" s="1" t="s">
        <v>13129</v>
      </c>
      <c r="O255" s="1" t="s">
        <v>253</v>
      </c>
      <c r="P255" s="1" t="s">
        <v>26806</v>
      </c>
      <c r="Q255" s="1" t="s">
        <v>26949</v>
      </c>
      <c r="R255" s="1" t="s">
        <v>13961</v>
      </c>
      <c r="S255" s="1" t="s">
        <v>253</v>
      </c>
      <c r="T255" s="1"/>
      <c r="U255" s="1"/>
      <c r="V255" s="1" t="s">
        <v>13976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24461</v>
      </c>
      <c r="F256" s="1" t="s">
        <v>25105</v>
      </c>
      <c r="G256" s="1" t="s">
        <v>25726</v>
      </c>
      <c r="H256" s="1" t="s">
        <v>26339</v>
      </c>
      <c r="I256" s="1" t="s">
        <v>10111</v>
      </c>
      <c r="J256" s="1"/>
      <c r="K256" s="1" t="s">
        <v>26797</v>
      </c>
      <c r="L256" s="1" t="s">
        <v>254</v>
      </c>
      <c r="M256" s="1" t="s">
        <v>11712</v>
      </c>
      <c r="N256" s="1" t="s">
        <v>13129</v>
      </c>
      <c r="O256" s="1" t="s">
        <v>254</v>
      </c>
      <c r="P256" s="1" t="s">
        <v>26806</v>
      </c>
      <c r="Q256" s="1" t="s">
        <v>26950</v>
      </c>
      <c r="R256" s="1" t="s">
        <v>13961</v>
      </c>
      <c r="S256" s="1" t="s">
        <v>254</v>
      </c>
      <c r="T256" s="1"/>
      <c r="U256" s="1"/>
      <c r="V256" s="1" t="s">
        <v>13976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14216</v>
      </c>
      <c r="F257" s="1" t="s">
        <v>15390</v>
      </c>
      <c r="G257" s="1" t="s">
        <v>16529</v>
      </c>
      <c r="H257" s="1" t="s">
        <v>17650</v>
      </c>
      <c r="I257" s="1" t="s">
        <v>10112</v>
      </c>
      <c r="J257" s="1"/>
      <c r="K257" s="1" t="s">
        <v>26797</v>
      </c>
      <c r="L257" s="1" t="s">
        <v>255</v>
      </c>
      <c r="M257" s="1" t="s">
        <v>11713</v>
      </c>
      <c r="N257" s="1" t="s">
        <v>13129</v>
      </c>
      <c r="O257" s="1" t="s">
        <v>255</v>
      </c>
      <c r="P257" s="1" t="s">
        <v>26806</v>
      </c>
      <c r="Q257" s="1" t="s">
        <v>26951</v>
      </c>
      <c r="R257" s="1" t="s">
        <v>13961</v>
      </c>
      <c r="S257" s="1" t="s">
        <v>255</v>
      </c>
      <c r="T257" s="1"/>
      <c r="U257" s="1"/>
      <c r="V257" s="1" t="s">
        <v>13976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5309</v>
      </c>
      <c r="G258" s="1" t="s">
        <v>6913</v>
      </c>
      <c r="H258" s="1" t="s">
        <v>8512</v>
      </c>
      <c r="I258" s="1" t="s">
        <v>10113</v>
      </c>
      <c r="J258" s="1"/>
      <c r="K258" s="1" t="s">
        <v>26797</v>
      </c>
      <c r="L258" s="1" t="s">
        <v>256</v>
      </c>
      <c r="M258" s="1" t="s">
        <v>11714</v>
      </c>
      <c r="N258" s="1" t="s">
        <v>13129</v>
      </c>
      <c r="O258" s="1" t="s">
        <v>256</v>
      </c>
      <c r="P258" s="1" t="s">
        <v>26806</v>
      </c>
      <c r="Q258" s="1" t="s">
        <v>26952</v>
      </c>
      <c r="R258" s="1" t="s">
        <v>13961</v>
      </c>
      <c r="S258" s="1" t="s">
        <v>256</v>
      </c>
      <c r="T258" s="1"/>
      <c r="U258" s="1"/>
      <c r="V258" s="1" t="s">
        <v>13976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20700</v>
      </c>
      <c r="F259" s="1" t="s">
        <v>21503</v>
      </c>
      <c r="G259" s="1" t="s">
        <v>22281</v>
      </c>
      <c r="H259" s="1" t="s">
        <v>23058</v>
      </c>
      <c r="I259" s="1" t="s">
        <v>10114</v>
      </c>
      <c r="J259" s="1"/>
      <c r="K259" s="1" t="s">
        <v>26797</v>
      </c>
      <c r="L259" s="1" t="s">
        <v>257</v>
      </c>
      <c r="M259" s="1" t="s">
        <v>11715</v>
      </c>
      <c r="N259" s="1" t="s">
        <v>13129</v>
      </c>
      <c r="O259" s="1" t="s">
        <v>257</v>
      </c>
      <c r="P259" s="1" t="s">
        <v>26806</v>
      </c>
      <c r="Q259" s="1" t="s">
        <v>26953</v>
      </c>
      <c r="R259" s="1" t="s">
        <v>13961</v>
      </c>
      <c r="S259" s="1" t="s">
        <v>257</v>
      </c>
      <c r="T259" s="1"/>
      <c r="U259" s="1"/>
      <c r="V259" s="1" t="s">
        <v>13976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5311</v>
      </c>
      <c r="G260" s="1" t="s">
        <v>6915</v>
      </c>
      <c r="H260" s="1" t="s">
        <v>8514</v>
      </c>
      <c r="I260" s="1" t="s">
        <v>10115</v>
      </c>
      <c r="J260" s="1"/>
      <c r="K260" s="1" t="s">
        <v>26797</v>
      </c>
      <c r="L260" s="1" t="s">
        <v>258</v>
      </c>
      <c r="M260" s="1" t="s">
        <v>11716</v>
      </c>
      <c r="N260" s="1" t="s">
        <v>13129</v>
      </c>
      <c r="O260" s="1" t="s">
        <v>258</v>
      </c>
      <c r="P260" s="1" t="s">
        <v>26806</v>
      </c>
      <c r="Q260" s="1" t="s">
        <v>26954</v>
      </c>
      <c r="R260" s="1" t="s">
        <v>13961</v>
      </c>
      <c r="S260" s="1" t="s">
        <v>258</v>
      </c>
      <c r="T260" s="1"/>
      <c r="U260" s="1"/>
      <c r="V260" s="1" t="s">
        <v>13976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24462</v>
      </c>
      <c r="F261" s="1" t="s">
        <v>25106</v>
      </c>
      <c r="G261" s="1" t="s">
        <v>25727</v>
      </c>
      <c r="H261" s="1" t="s">
        <v>26340</v>
      </c>
      <c r="I261" s="1" t="s">
        <v>10116</v>
      </c>
      <c r="J261" s="1"/>
      <c r="K261" s="1" t="s">
        <v>26797</v>
      </c>
      <c r="L261" s="1" t="s">
        <v>259</v>
      </c>
      <c r="M261" s="1" t="s">
        <v>11717</v>
      </c>
      <c r="N261" s="1" t="s">
        <v>13129</v>
      </c>
      <c r="O261" s="1" t="s">
        <v>259</v>
      </c>
      <c r="P261" s="1" t="s">
        <v>26806</v>
      </c>
      <c r="Q261" s="1" t="s">
        <v>26955</v>
      </c>
      <c r="R261" s="1" t="s">
        <v>13961</v>
      </c>
      <c r="S261" s="1" t="s">
        <v>259</v>
      </c>
      <c r="T261" s="1"/>
      <c r="U261" s="1"/>
      <c r="V261" s="1" t="s">
        <v>13976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5313</v>
      </c>
      <c r="G262" s="1" t="s">
        <v>6917</v>
      </c>
      <c r="H262" s="1" t="s">
        <v>8516</v>
      </c>
      <c r="I262" s="1" t="s">
        <v>10117</v>
      </c>
      <c r="J262" s="1"/>
      <c r="K262" s="1" t="s">
        <v>26797</v>
      </c>
      <c r="L262" s="1" t="s">
        <v>260</v>
      </c>
      <c r="M262" s="1" t="s">
        <v>11718</v>
      </c>
      <c r="N262" s="1" t="s">
        <v>13129</v>
      </c>
      <c r="O262" s="1" t="s">
        <v>260</v>
      </c>
      <c r="P262" s="1" t="s">
        <v>26806</v>
      </c>
      <c r="Q262" s="1" t="s">
        <v>26956</v>
      </c>
      <c r="R262" s="1" t="s">
        <v>13961</v>
      </c>
      <c r="S262" s="1" t="s">
        <v>260</v>
      </c>
      <c r="T262" s="1"/>
      <c r="U262" s="1"/>
      <c r="V262" s="1" t="s">
        <v>13976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24463</v>
      </c>
      <c r="F263" s="1" t="s">
        <v>25107</v>
      </c>
      <c r="G263" s="1" t="s">
        <v>25728</v>
      </c>
      <c r="H263" s="1" t="s">
        <v>26341</v>
      </c>
      <c r="I263" s="1" t="s">
        <v>10118</v>
      </c>
      <c r="J263" s="1"/>
      <c r="K263" s="1" t="s">
        <v>26797</v>
      </c>
      <c r="L263" s="1" t="s">
        <v>261</v>
      </c>
      <c r="M263" s="1" t="s">
        <v>11719</v>
      </c>
      <c r="N263" s="1" t="s">
        <v>13129</v>
      </c>
      <c r="O263" s="1" t="s">
        <v>261</v>
      </c>
      <c r="P263" s="1" t="s">
        <v>26806</v>
      </c>
      <c r="Q263" s="1" t="s">
        <v>26957</v>
      </c>
      <c r="R263" s="1" t="s">
        <v>13961</v>
      </c>
      <c r="S263" s="1" t="s">
        <v>261</v>
      </c>
      <c r="T263" s="1"/>
      <c r="U263" s="1"/>
      <c r="V263" s="1" t="s">
        <v>13976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24464</v>
      </c>
      <c r="F264" s="1" t="s">
        <v>25108</v>
      </c>
      <c r="G264" s="1" t="s">
        <v>25729</v>
      </c>
      <c r="H264" s="1" t="s">
        <v>26342</v>
      </c>
      <c r="I264" s="1" t="s">
        <v>10097</v>
      </c>
      <c r="J264" s="1"/>
      <c r="K264" s="1" t="s">
        <v>26797</v>
      </c>
      <c r="L264" s="1" t="s">
        <v>262</v>
      </c>
      <c r="M264" s="1" t="s">
        <v>11720</v>
      </c>
      <c r="N264" s="1" t="s">
        <v>13129</v>
      </c>
      <c r="O264" s="1" t="s">
        <v>262</v>
      </c>
      <c r="P264" s="1" t="s">
        <v>26806</v>
      </c>
      <c r="Q264" s="1" t="s">
        <v>26958</v>
      </c>
      <c r="R264" s="1" t="s">
        <v>13961</v>
      </c>
      <c r="S264" s="1" t="s">
        <v>262</v>
      </c>
      <c r="T264" s="1"/>
      <c r="U264" s="1"/>
      <c r="V264" s="1" t="s">
        <v>13976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24465</v>
      </c>
      <c r="F265" s="1" t="s">
        <v>25109</v>
      </c>
      <c r="G265" s="1" t="s">
        <v>25730</v>
      </c>
      <c r="H265" s="1" t="s">
        <v>26343</v>
      </c>
      <c r="I265" s="1" t="s">
        <v>10119</v>
      </c>
      <c r="J265" s="1"/>
      <c r="K265" s="1" t="s">
        <v>26797</v>
      </c>
      <c r="L265" s="1" t="s">
        <v>263</v>
      </c>
      <c r="M265" s="1" t="s">
        <v>11721</v>
      </c>
      <c r="N265" s="1" t="s">
        <v>13129</v>
      </c>
      <c r="O265" s="1" t="s">
        <v>263</v>
      </c>
      <c r="P265" s="1" t="s">
        <v>26806</v>
      </c>
      <c r="Q265" s="1" t="s">
        <v>26959</v>
      </c>
      <c r="R265" s="1" t="s">
        <v>13961</v>
      </c>
      <c r="S265" s="1" t="s">
        <v>263</v>
      </c>
      <c r="T265" s="1"/>
      <c r="U265" s="1"/>
      <c r="V265" s="1" t="s">
        <v>13976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24466</v>
      </c>
      <c r="F266" s="1" t="s">
        <v>25110</v>
      </c>
      <c r="G266" s="1" t="s">
        <v>25731</v>
      </c>
      <c r="H266" s="1" t="s">
        <v>26344</v>
      </c>
      <c r="I266" s="1" t="s">
        <v>10120</v>
      </c>
      <c r="J266" s="1"/>
      <c r="K266" s="1" t="s">
        <v>26797</v>
      </c>
      <c r="L266" s="1" t="s">
        <v>264</v>
      </c>
      <c r="M266" s="1" t="s">
        <v>11722</v>
      </c>
      <c r="N266" s="1" t="s">
        <v>13129</v>
      </c>
      <c r="O266" s="1" t="s">
        <v>264</v>
      </c>
      <c r="P266" s="1" t="s">
        <v>26806</v>
      </c>
      <c r="Q266" s="1" t="s">
        <v>26960</v>
      </c>
      <c r="R266" s="1" t="s">
        <v>13961</v>
      </c>
      <c r="S266" s="1" t="s">
        <v>264</v>
      </c>
      <c r="T266" s="1"/>
      <c r="U266" s="1"/>
      <c r="V266" s="1" t="s">
        <v>13976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5318</v>
      </c>
      <c r="G267" s="1" t="s">
        <v>6922</v>
      </c>
      <c r="H267" s="1" t="s">
        <v>8521</v>
      </c>
      <c r="I267" s="1" t="s">
        <v>10121</v>
      </c>
      <c r="J267" s="1"/>
      <c r="K267" s="1" t="s">
        <v>26797</v>
      </c>
      <c r="L267" s="1" t="s">
        <v>265</v>
      </c>
      <c r="M267" s="1" t="s">
        <v>11723</v>
      </c>
      <c r="N267" s="1" t="s">
        <v>13129</v>
      </c>
      <c r="O267" s="1" t="s">
        <v>265</v>
      </c>
      <c r="P267" s="1" t="s">
        <v>26806</v>
      </c>
      <c r="Q267" s="1" t="s">
        <v>26961</v>
      </c>
      <c r="R267" s="1" t="s">
        <v>13961</v>
      </c>
      <c r="S267" s="1" t="s">
        <v>265</v>
      </c>
      <c r="T267" s="1"/>
      <c r="U267" s="1"/>
      <c r="V267" s="1" t="s">
        <v>13976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14223</v>
      </c>
      <c r="F268" s="1" t="s">
        <v>15397</v>
      </c>
      <c r="G268" s="1" t="s">
        <v>16536</v>
      </c>
      <c r="H268" s="1" t="s">
        <v>17657</v>
      </c>
      <c r="I268" s="1" t="s">
        <v>10122</v>
      </c>
      <c r="J268" s="1"/>
      <c r="K268" s="1" t="s">
        <v>26797</v>
      </c>
      <c r="L268" s="1" t="s">
        <v>266</v>
      </c>
      <c r="M268" s="1" t="s">
        <v>11724</v>
      </c>
      <c r="N268" s="1" t="s">
        <v>13129</v>
      </c>
      <c r="O268" s="1" t="s">
        <v>266</v>
      </c>
      <c r="P268" s="1" t="s">
        <v>26806</v>
      </c>
      <c r="Q268" s="1" t="s">
        <v>26962</v>
      </c>
      <c r="R268" s="1" t="s">
        <v>13961</v>
      </c>
      <c r="S268" s="1" t="s">
        <v>266</v>
      </c>
      <c r="T268" s="1"/>
      <c r="U268" s="1"/>
      <c r="V268" s="1" t="s">
        <v>13976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5320</v>
      </c>
      <c r="G269" s="1" t="s">
        <v>6924</v>
      </c>
      <c r="H269" s="1" t="s">
        <v>8523</v>
      </c>
      <c r="I269" s="1" t="s">
        <v>10123</v>
      </c>
      <c r="J269" s="1"/>
      <c r="K269" s="1" t="s">
        <v>26797</v>
      </c>
      <c r="L269" s="1" t="s">
        <v>267</v>
      </c>
      <c r="M269" s="1" t="s">
        <v>11725</v>
      </c>
      <c r="N269" s="1" t="s">
        <v>13129</v>
      </c>
      <c r="O269" s="1" t="s">
        <v>267</v>
      </c>
      <c r="P269" s="1" t="s">
        <v>26806</v>
      </c>
      <c r="Q269" s="1" t="s">
        <v>26963</v>
      </c>
      <c r="R269" s="1" t="s">
        <v>13961</v>
      </c>
      <c r="S269" s="1" t="s">
        <v>267</v>
      </c>
      <c r="T269" s="1"/>
      <c r="U269" s="1"/>
      <c r="V269" s="1" t="s">
        <v>13976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14225</v>
      </c>
      <c r="F270" s="1" t="s">
        <v>15399</v>
      </c>
      <c r="G270" s="1" t="s">
        <v>16538</v>
      </c>
      <c r="H270" s="1" t="s">
        <v>17659</v>
      </c>
      <c r="I270" s="1" t="s">
        <v>10124</v>
      </c>
      <c r="J270" s="1"/>
      <c r="K270" s="1" t="s">
        <v>26797</v>
      </c>
      <c r="L270" s="1" t="s">
        <v>268</v>
      </c>
      <c r="M270" s="1" t="s">
        <v>11726</v>
      </c>
      <c r="N270" s="1" t="s">
        <v>13129</v>
      </c>
      <c r="O270" s="1" t="s">
        <v>268</v>
      </c>
      <c r="P270" s="1" t="s">
        <v>26806</v>
      </c>
      <c r="Q270" s="1" t="s">
        <v>26964</v>
      </c>
      <c r="R270" s="1" t="s">
        <v>13961</v>
      </c>
      <c r="S270" s="1" t="s">
        <v>268</v>
      </c>
      <c r="T270" s="1"/>
      <c r="U270" s="1"/>
      <c r="V270" s="1" t="s">
        <v>13976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24467</v>
      </c>
      <c r="F271" s="1" t="s">
        <v>25111</v>
      </c>
      <c r="G271" s="1" t="s">
        <v>25732</v>
      </c>
      <c r="H271" s="1" t="s">
        <v>26337</v>
      </c>
      <c r="I271" s="1" t="s">
        <v>10125</v>
      </c>
      <c r="J271" s="1"/>
      <c r="K271" s="1" t="s">
        <v>26797</v>
      </c>
      <c r="L271" s="1" t="s">
        <v>269</v>
      </c>
      <c r="M271" s="1" t="s">
        <v>11727</v>
      </c>
      <c r="N271" s="1" t="s">
        <v>13129</v>
      </c>
      <c r="O271" s="1" t="s">
        <v>269</v>
      </c>
      <c r="P271" s="1" t="s">
        <v>26806</v>
      </c>
      <c r="Q271" s="1" t="s">
        <v>26946</v>
      </c>
      <c r="R271" s="1" t="s">
        <v>13961</v>
      </c>
      <c r="S271" s="1" t="s">
        <v>269</v>
      </c>
      <c r="T271" s="1"/>
      <c r="U271" s="1"/>
      <c r="V271" s="1" t="s">
        <v>13976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24468</v>
      </c>
      <c r="F272" s="1" t="s">
        <v>25112</v>
      </c>
      <c r="G272" s="1" t="s">
        <v>25733</v>
      </c>
      <c r="H272" s="1" t="s">
        <v>26345</v>
      </c>
      <c r="I272" s="1" t="s">
        <v>10126</v>
      </c>
      <c r="J272" s="1"/>
      <c r="K272" s="1" t="s">
        <v>26797</v>
      </c>
      <c r="L272" s="1" t="s">
        <v>270</v>
      </c>
      <c r="M272" s="1" t="s">
        <v>11728</v>
      </c>
      <c r="N272" s="1" t="s">
        <v>13129</v>
      </c>
      <c r="O272" s="1" t="s">
        <v>270</v>
      </c>
      <c r="P272" s="1" t="s">
        <v>26806</v>
      </c>
      <c r="Q272" s="1" t="s">
        <v>26965</v>
      </c>
      <c r="R272" s="1" t="s">
        <v>13961</v>
      </c>
      <c r="S272" s="1" t="s">
        <v>270</v>
      </c>
      <c r="T272" s="1"/>
      <c r="U272" s="1"/>
      <c r="V272" s="1" t="s">
        <v>13976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20707</v>
      </c>
      <c r="F273" s="1" t="s">
        <v>21510</v>
      </c>
      <c r="G273" s="1" t="s">
        <v>22288</v>
      </c>
      <c r="H273" s="1" t="s">
        <v>23065</v>
      </c>
      <c r="I273" s="1" t="s">
        <v>10127</v>
      </c>
      <c r="J273" s="1"/>
      <c r="K273" s="1" t="s">
        <v>26797</v>
      </c>
      <c r="L273" s="1" t="s">
        <v>271</v>
      </c>
      <c r="M273" s="1" t="s">
        <v>11729</v>
      </c>
      <c r="N273" s="1" t="s">
        <v>13129</v>
      </c>
      <c r="O273" s="1" t="s">
        <v>271</v>
      </c>
      <c r="P273" s="1" t="s">
        <v>26806</v>
      </c>
      <c r="Q273" s="1" t="s">
        <v>26966</v>
      </c>
      <c r="R273" s="1" t="s">
        <v>13961</v>
      </c>
      <c r="S273" s="1" t="s">
        <v>271</v>
      </c>
      <c r="T273" s="1"/>
      <c r="U273" s="1"/>
      <c r="V273" s="1" t="s">
        <v>13976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20708</v>
      </c>
      <c r="F274" s="1" t="s">
        <v>21511</v>
      </c>
      <c r="G274" s="1" t="s">
        <v>22289</v>
      </c>
      <c r="H274" s="1" t="s">
        <v>23066</v>
      </c>
      <c r="I274" s="1" t="s">
        <v>10128</v>
      </c>
      <c r="J274" s="1"/>
      <c r="K274" s="1" t="s">
        <v>26797</v>
      </c>
      <c r="L274" s="1" t="s">
        <v>272</v>
      </c>
      <c r="M274" s="1" t="s">
        <v>11730</v>
      </c>
      <c r="N274" s="1" t="s">
        <v>13129</v>
      </c>
      <c r="O274" s="1" t="s">
        <v>272</v>
      </c>
      <c r="P274" s="1" t="s">
        <v>26806</v>
      </c>
      <c r="Q274" s="1" t="s">
        <v>26967</v>
      </c>
      <c r="R274" s="1" t="s">
        <v>13961</v>
      </c>
      <c r="S274" s="1" t="s">
        <v>272</v>
      </c>
      <c r="T274" s="1"/>
      <c r="U274" s="1"/>
      <c r="V274" s="1" t="s">
        <v>13976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24469</v>
      </c>
      <c r="F275" s="1" t="s">
        <v>25113</v>
      </c>
      <c r="G275" s="1" t="s">
        <v>25734</v>
      </c>
      <c r="H275" s="1" t="s">
        <v>26346</v>
      </c>
      <c r="I275" s="1" t="s">
        <v>10129</v>
      </c>
      <c r="J275" s="1"/>
      <c r="K275" s="1" t="s">
        <v>26797</v>
      </c>
      <c r="L275" s="1" t="s">
        <v>273</v>
      </c>
      <c r="M275" s="1" t="s">
        <v>11731</v>
      </c>
      <c r="N275" s="1" t="s">
        <v>13129</v>
      </c>
      <c r="O275" s="1" t="s">
        <v>273</v>
      </c>
      <c r="P275" s="1" t="s">
        <v>26806</v>
      </c>
      <c r="Q275" s="1" t="s">
        <v>26968</v>
      </c>
      <c r="R275" s="1" t="s">
        <v>13961</v>
      </c>
      <c r="S275" s="1" t="s">
        <v>273</v>
      </c>
      <c r="T275" s="1"/>
      <c r="U275" s="1"/>
      <c r="V275" s="1" t="s">
        <v>13976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5327</v>
      </c>
      <c r="G276" s="1" t="s">
        <v>6931</v>
      </c>
      <c r="H276" s="1" t="s">
        <v>8529</v>
      </c>
      <c r="I276" s="1" t="s">
        <v>10130</v>
      </c>
      <c r="J276" s="1"/>
      <c r="K276" s="1" t="s">
        <v>26797</v>
      </c>
      <c r="L276" s="1" t="s">
        <v>274</v>
      </c>
      <c r="M276" s="1" t="s">
        <v>11732</v>
      </c>
      <c r="N276" s="1" t="s">
        <v>13129</v>
      </c>
      <c r="O276" s="1" t="s">
        <v>274</v>
      </c>
      <c r="P276" s="1" t="s">
        <v>26806</v>
      </c>
      <c r="Q276" s="1" t="s">
        <v>26969</v>
      </c>
      <c r="R276" s="1" t="s">
        <v>13961</v>
      </c>
      <c r="S276" s="1" t="s">
        <v>274</v>
      </c>
      <c r="T276" s="1"/>
      <c r="U276" s="1"/>
      <c r="V276" s="1" t="s">
        <v>13976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24470</v>
      </c>
      <c r="F277" s="1" t="s">
        <v>25114</v>
      </c>
      <c r="G277" s="1" t="s">
        <v>25735</v>
      </c>
      <c r="H277" s="1" t="s">
        <v>26347</v>
      </c>
      <c r="I277" s="1" t="s">
        <v>10131</v>
      </c>
      <c r="J277" s="1"/>
      <c r="K277" s="1" t="s">
        <v>26797</v>
      </c>
      <c r="L277" s="1" t="s">
        <v>275</v>
      </c>
      <c r="M277" s="1" t="s">
        <v>11733</v>
      </c>
      <c r="N277" s="1" t="s">
        <v>13129</v>
      </c>
      <c r="O277" s="1" t="s">
        <v>275</v>
      </c>
      <c r="P277" s="1" t="s">
        <v>26806</v>
      </c>
      <c r="Q277" s="1" t="s">
        <v>26970</v>
      </c>
      <c r="R277" s="1" t="s">
        <v>13961</v>
      </c>
      <c r="S277" s="1" t="s">
        <v>275</v>
      </c>
      <c r="T277" s="1"/>
      <c r="U277" s="1"/>
      <c r="V277" s="1" t="s">
        <v>13976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14232</v>
      </c>
      <c r="F278" s="1" t="s">
        <v>15406</v>
      </c>
      <c r="G278" s="1" t="s">
        <v>16545</v>
      </c>
      <c r="H278" s="1" t="s">
        <v>17666</v>
      </c>
      <c r="I278" s="1" t="s">
        <v>10132</v>
      </c>
      <c r="J278" s="1"/>
      <c r="K278" s="1" t="s">
        <v>26797</v>
      </c>
      <c r="L278" s="1" t="s">
        <v>276</v>
      </c>
      <c r="M278" s="1" t="s">
        <v>11734</v>
      </c>
      <c r="N278" s="1" t="s">
        <v>13129</v>
      </c>
      <c r="O278" s="1" t="s">
        <v>276</v>
      </c>
      <c r="P278" s="1" t="s">
        <v>26806</v>
      </c>
      <c r="Q278" s="1" t="s">
        <v>26971</v>
      </c>
      <c r="R278" s="1" t="s">
        <v>13961</v>
      </c>
      <c r="S278" s="1" t="s">
        <v>276</v>
      </c>
      <c r="T278" s="1"/>
      <c r="U278" s="1"/>
      <c r="V278" s="1" t="s">
        <v>13976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24471</v>
      </c>
      <c r="F279" s="1" t="s">
        <v>25115</v>
      </c>
      <c r="G279" s="1" t="s">
        <v>25736</v>
      </c>
      <c r="H279" s="1" t="s">
        <v>26348</v>
      </c>
      <c r="I279" s="1" t="s">
        <v>10133</v>
      </c>
      <c r="J279" s="1"/>
      <c r="K279" s="1" t="s">
        <v>26797</v>
      </c>
      <c r="L279" s="1" t="s">
        <v>277</v>
      </c>
      <c r="M279" s="1" t="s">
        <v>11735</v>
      </c>
      <c r="N279" s="1" t="s">
        <v>13129</v>
      </c>
      <c r="O279" s="1" t="s">
        <v>277</v>
      </c>
      <c r="P279" s="1" t="s">
        <v>26806</v>
      </c>
      <c r="Q279" s="1" t="s">
        <v>26972</v>
      </c>
      <c r="R279" s="1" t="s">
        <v>13961</v>
      </c>
      <c r="S279" s="1" t="s">
        <v>277</v>
      </c>
      <c r="T279" s="1"/>
      <c r="U279" s="1"/>
      <c r="V279" s="1" t="s">
        <v>13976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20714</v>
      </c>
      <c r="F280" s="1" t="s">
        <v>21517</v>
      </c>
      <c r="G280" s="1" t="s">
        <v>22295</v>
      </c>
      <c r="H280" s="1" t="s">
        <v>23072</v>
      </c>
      <c r="I280" s="1" t="s">
        <v>10134</v>
      </c>
      <c r="J280" s="1"/>
      <c r="K280" s="1" t="s">
        <v>26797</v>
      </c>
      <c r="L280" s="1" t="s">
        <v>278</v>
      </c>
      <c r="M280" s="1" t="s">
        <v>11736</v>
      </c>
      <c r="N280" s="1" t="s">
        <v>13129</v>
      </c>
      <c r="O280" s="1" t="s">
        <v>278</v>
      </c>
      <c r="P280" s="1" t="s">
        <v>26806</v>
      </c>
      <c r="Q280" s="1" t="s">
        <v>26973</v>
      </c>
      <c r="R280" s="1" t="s">
        <v>13961</v>
      </c>
      <c r="S280" s="1" t="s">
        <v>278</v>
      </c>
      <c r="T280" s="1"/>
      <c r="U280" s="1"/>
      <c r="V280" s="1" t="s">
        <v>13976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24472</v>
      </c>
      <c r="F281" s="1" t="s">
        <v>25116</v>
      </c>
      <c r="G281" s="1" t="s">
        <v>25737</v>
      </c>
      <c r="H281" s="1" t="s">
        <v>26349</v>
      </c>
      <c r="I281" s="1" t="s">
        <v>10135</v>
      </c>
      <c r="J281" s="1"/>
      <c r="K281" s="1" t="s">
        <v>26797</v>
      </c>
      <c r="L281" s="1" t="s">
        <v>279</v>
      </c>
      <c r="M281" s="1" t="s">
        <v>11737</v>
      </c>
      <c r="N281" s="1" t="s">
        <v>13129</v>
      </c>
      <c r="O281" s="1" t="s">
        <v>279</v>
      </c>
      <c r="P281" s="1" t="s">
        <v>26806</v>
      </c>
      <c r="Q281" s="1" t="s">
        <v>26974</v>
      </c>
      <c r="R281" s="1" t="s">
        <v>13961</v>
      </c>
      <c r="S281" s="1" t="s">
        <v>279</v>
      </c>
      <c r="T281" s="1"/>
      <c r="U281" s="1"/>
      <c r="V281" s="1" t="s">
        <v>13976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24473</v>
      </c>
      <c r="F282" s="1" t="s">
        <v>25117</v>
      </c>
      <c r="G282" s="1" t="s">
        <v>25738</v>
      </c>
      <c r="H282" s="1" t="s">
        <v>26350</v>
      </c>
      <c r="I282" s="1" t="s">
        <v>10136</v>
      </c>
      <c r="J282" s="1"/>
      <c r="K282" s="1" t="s">
        <v>26797</v>
      </c>
      <c r="L282" s="1" t="s">
        <v>280</v>
      </c>
      <c r="M282" s="1" t="s">
        <v>11738</v>
      </c>
      <c r="N282" s="1" t="s">
        <v>13129</v>
      </c>
      <c r="O282" s="1" t="s">
        <v>280</v>
      </c>
      <c r="P282" s="1" t="s">
        <v>26806</v>
      </c>
      <c r="Q282" s="1" t="s">
        <v>26975</v>
      </c>
      <c r="R282" s="1" t="s">
        <v>13961</v>
      </c>
      <c r="S282" s="1" t="s">
        <v>280</v>
      </c>
      <c r="T282" s="1"/>
      <c r="U282" s="1"/>
      <c r="V282" s="1" t="s">
        <v>13976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14237</v>
      </c>
      <c r="F283" s="1" t="s">
        <v>15411</v>
      </c>
      <c r="G283" s="1" t="s">
        <v>14237</v>
      </c>
      <c r="H283" s="1" t="s">
        <v>17671</v>
      </c>
      <c r="I283" s="1" t="s">
        <v>10137</v>
      </c>
      <c r="J283" s="1"/>
      <c r="K283" s="1" t="s">
        <v>26797</v>
      </c>
      <c r="L283" s="1" t="s">
        <v>281</v>
      </c>
      <c r="M283" s="1" t="s">
        <v>11739</v>
      </c>
      <c r="N283" s="1" t="s">
        <v>13129</v>
      </c>
      <c r="O283" s="1" t="s">
        <v>281</v>
      </c>
      <c r="P283" s="1" t="s">
        <v>26806</v>
      </c>
      <c r="Q283" s="1" t="s">
        <v>26976</v>
      </c>
      <c r="R283" s="1" t="s">
        <v>13961</v>
      </c>
      <c r="S283" s="1" t="s">
        <v>281</v>
      </c>
      <c r="T283" s="1"/>
      <c r="U283" s="1"/>
      <c r="V283" s="1" t="s">
        <v>13976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14238</v>
      </c>
      <c r="F284" s="1" t="s">
        <v>15412</v>
      </c>
      <c r="G284" s="1" t="s">
        <v>16550</v>
      </c>
      <c r="H284" s="1" t="s">
        <v>17672</v>
      </c>
      <c r="I284" s="1" t="s">
        <v>10118</v>
      </c>
      <c r="J284" s="1"/>
      <c r="K284" s="1" t="s">
        <v>26797</v>
      </c>
      <c r="L284" s="1" t="s">
        <v>282</v>
      </c>
      <c r="M284" s="1" t="s">
        <v>11740</v>
      </c>
      <c r="N284" s="1" t="s">
        <v>13129</v>
      </c>
      <c r="O284" s="1" t="s">
        <v>282</v>
      </c>
      <c r="P284" s="1" t="s">
        <v>26806</v>
      </c>
      <c r="Q284" s="1" t="s">
        <v>26977</v>
      </c>
      <c r="R284" s="1" t="s">
        <v>13961</v>
      </c>
      <c r="S284" s="1" t="s">
        <v>282</v>
      </c>
      <c r="T284" s="1"/>
      <c r="U284" s="1"/>
      <c r="V284" s="1" t="s">
        <v>13976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24474</v>
      </c>
      <c r="F285" s="1" t="s">
        <v>25118</v>
      </c>
      <c r="G285" s="1" t="s">
        <v>25739</v>
      </c>
      <c r="H285" s="1" t="s">
        <v>26351</v>
      </c>
      <c r="I285" s="1" t="s">
        <v>10138</v>
      </c>
      <c r="J285" s="1"/>
      <c r="K285" s="1" t="s">
        <v>26797</v>
      </c>
      <c r="L285" s="1" t="s">
        <v>283</v>
      </c>
      <c r="M285" s="1" t="s">
        <v>11741</v>
      </c>
      <c r="N285" s="1" t="s">
        <v>13129</v>
      </c>
      <c r="O285" s="1" t="s">
        <v>283</v>
      </c>
      <c r="P285" s="1" t="s">
        <v>26806</v>
      </c>
      <c r="Q285" s="1" t="s">
        <v>26978</v>
      </c>
      <c r="R285" s="1" t="s">
        <v>13961</v>
      </c>
      <c r="S285" s="1" t="s">
        <v>283</v>
      </c>
      <c r="T285" s="1"/>
      <c r="U285" s="1"/>
      <c r="V285" s="1" t="s">
        <v>13976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20719</v>
      </c>
      <c r="F286" s="1" t="s">
        <v>21522</v>
      </c>
      <c r="G286" s="1" t="s">
        <v>22299</v>
      </c>
      <c r="H286" s="1" t="s">
        <v>23077</v>
      </c>
      <c r="I286" s="1" t="s">
        <v>10139</v>
      </c>
      <c r="J286" s="1"/>
      <c r="K286" s="1" t="s">
        <v>26797</v>
      </c>
      <c r="L286" s="1" t="s">
        <v>284</v>
      </c>
      <c r="M286" s="1" t="s">
        <v>11742</v>
      </c>
      <c r="N286" s="1" t="s">
        <v>13129</v>
      </c>
      <c r="O286" s="1" t="s">
        <v>284</v>
      </c>
      <c r="P286" s="1" t="s">
        <v>26806</v>
      </c>
      <c r="Q286" s="1" t="s">
        <v>26979</v>
      </c>
      <c r="R286" s="1" t="s">
        <v>13961</v>
      </c>
      <c r="S286" s="1" t="s">
        <v>284</v>
      </c>
      <c r="T286" s="1"/>
      <c r="U286" s="1"/>
      <c r="V286" s="1" t="s">
        <v>13976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24475</v>
      </c>
      <c r="F287" s="1" t="s">
        <v>24475</v>
      </c>
      <c r="G287" s="1" t="s">
        <v>25740</v>
      </c>
      <c r="H287" s="1" t="s">
        <v>26352</v>
      </c>
      <c r="I287" s="1" t="s">
        <v>10140</v>
      </c>
      <c r="J287" s="1"/>
      <c r="K287" s="1" t="s">
        <v>26797</v>
      </c>
      <c r="L287" s="1" t="s">
        <v>285</v>
      </c>
      <c r="M287" s="1" t="s">
        <v>11743</v>
      </c>
      <c r="N287" s="1" t="s">
        <v>13129</v>
      </c>
      <c r="O287" s="1" t="s">
        <v>285</v>
      </c>
      <c r="P287" s="1" t="s">
        <v>26806</v>
      </c>
      <c r="Q287" s="1" t="s">
        <v>26980</v>
      </c>
      <c r="R287" s="1" t="s">
        <v>13961</v>
      </c>
      <c r="S287" s="1" t="s">
        <v>285</v>
      </c>
      <c r="T287" s="1"/>
      <c r="U287" s="1"/>
      <c r="V287" s="1" t="s">
        <v>13976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24476</v>
      </c>
      <c r="F288" s="1" t="s">
        <v>25119</v>
      </c>
      <c r="G288" s="1" t="s">
        <v>25741</v>
      </c>
      <c r="H288" s="1" t="s">
        <v>26353</v>
      </c>
      <c r="I288" s="1" t="s">
        <v>10141</v>
      </c>
      <c r="J288" s="1"/>
      <c r="K288" s="1" t="s">
        <v>26797</v>
      </c>
      <c r="L288" s="1" t="s">
        <v>286</v>
      </c>
      <c r="M288" s="1" t="s">
        <v>11744</v>
      </c>
      <c r="N288" s="1" t="s">
        <v>13129</v>
      </c>
      <c r="O288" s="1" t="s">
        <v>286</v>
      </c>
      <c r="P288" s="1" t="s">
        <v>26806</v>
      </c>
      <c r="Q288" s="1" t="s">
        <v>26981</v>
      </c>
      <c r="R288" s="1" t="s">
        <v>13961</v>
      </c>
      <c r="S288" s="1" t="s">
        <v>286</v>
      </c>
      <c r="T288" s="1"/>
      <c r="U288" s="1"/>
      <c r="V288" s="1" t="s">
        <v>13976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24477</v>
      </c>
      <c r="F289" s="1" t="s">
        <v>25120</v>
      </c>
      <c r="G289" s="1" t="s">
        <v>25742</v>
      </c>
      <c r="H289" s="1" t="s">
        <v>26354</v>
      </c>
      <c r="I289" s="1" t="s">
        <v>10142</v>
      </c>
      <c r="J289" s="1"/>
      <c r="K289" s="1" t="s">
        <v>26797</v>
      </c>
      <c r="L289" s="1" t="s">
        <v>287</v>
      </c>
      <c r="M289" s="1" t="s">
        <v>11745</v>
      </c>
      <c r="N289" s="1" t="s">
        <v>13129</v>
      </c>
      <c r="O289" s="1" t="s">
        <v>287</v>
      </c>
      <c r="P289" s="1" t="s">
        <v>26806</v>
      </c>
      <c r="Q289" s="1" t="s">
        <v>26982</v>
      </c>
      <c r="R289" s="1" t="s">
        <v>13961</v>
      </c>
      <c r="S289" s="1" t="s">
        <v>287</v>
      </c>
      <c r="T289" s="1"/>
      <c r="U289" s="1"/>
      <c r="V289" s="1" t="s">
        <v>13976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24478</v>
      </c>
      <c r="F290" s="1" t="s">
        <v>25121</v>
      </c>
      <c r="G290" s="1" t="s">
        <v>25743</v>
      </c>
      <c r="H290" s="1" t="s">
        <v>26355</v>
      </c>
      <c r="I290" s="1" t="s">
        <v>10143</v>
      </c>
      <c r="J290" s="1"/>
      <c r="K290" s="1" t="s">
        <v>26797</v>
      </c>
      <c r="L290" s="1" t="s">
        <v>288</v>
      </c>
      <c r="M290" s="1" t="s">
        <v>11746</v>
      </c>
      <c r="N290" s="1" t="s">
        <v>13129</v>
      </c>
      <c r="O290" s="1" t="s">
        <v>288</v>
      </c>
      <c r="P290" s="1" t="s">
        <v>26806</v>
      </c>
      <c r="Q290" s="1" t="s">
        <v>26983</v>
      </c>
      <c r="R290" s="1" t="s">
        <v>13961</v>
      </c>
      <c r="S290" s="1" t="s">
        <v>288</v>
      </c>
      <c r="T290" s="1"/>
      <c r="U290" s="1"/>
      <c r="V290" s="1" t="s">
        <v>13976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14245</v>
      </c>
      <c r="F291" s="1" t="s">
        <v>15418</v>
      </c>
      <c r="G291" s="1" t="s">
        <v>16557</v>
      </c>
      <c r="H291" s="1" t="s">
        <v>17671</v>
      </c>
      <c r="I291" s="1" t="s">
        <v>10144</v>
      </c>
      <c r="J291" s="1"/>
      <c r="K291" s="1" t="s">
        <v>26797</v>
      </c>
      <c r="L291" s="1" t="s">
        <v>289</v>
      </c>
      <c r="M291" s="1" t="s">
        <v>11747</v>
      </c>
      <c r="N291" s="1" t="s">
        <v>13129</v>
      </c>
      <c r="O291" s="1" t="s">
        <v>289</v>
      </c>
      <c r="P291" s="1" t="s">
        <v>26806</v>
      </c>
      <c r="Q291" s="1" t="s">
        <v>26976</v>
      </c>
      <c r="R291" s="1" t="s">
        <v>13961</v>
      </c>
      <c r="S291" s="1" t="s">
        <v>289</v>
      </c>
      <c r="T291" s="1"/>
      <c r="U291" s="1"/>
      <c r="V291" s="1" t="s">
        <v>13976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24479</v>
      </c>
      <c r="F292" s="1" t="s">
        <v>25122</v>
      </c>
      <c r="G292" s="1" t="s">
        <v>25744</v>
      </c>
      <c r="H292" s="1" t="s">
        <v>26356</v>
      </c>
      <c r="I292" s="1" t="s">
        <v>10145</v>
      </c>
      <c r="J292" s="1"/>
      <c r="K292" s="1" t="s">
        <v>26797</v>
      </c>
      <c r="L292" s="1" t="s">
        <v>290</v>
      </c>
      <c r="M292" s="1" t="s">
        <v>11748</v>
      </c>
      <c r="N292" s="1" t="s">
        <v>13129</v>
      </c>
      <c r="O292" s="1" t="s">
        <v>290</v>
      </c>
      <c r="P292" s="1" t="s">
        <v>26806</v>
      </c>
      <c r="Q292" s="1" t="s">
        <v>26984</v>
      </c>
      <c r="R292" s="1" t="s">
        <v>13961</v>
      </c>
      <c r="S292" s="1" t="s">
        <v>290</v>
      </c>
      <c r="T292" s="1"/>
      <c r="U292" s="1"/>
      <c r="V292" s="1" t="s">
        <v>13976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24480</v>
      </c>
      <c r="F293" s="1" t="s">
        <v>25123</v>
      </c>
      <c r="G293" s="1" t="s">
        <v>25745</v>
      </c>
      <c r="H293" s="1" t="s">
        <v>26357</v>
      </c>
      <c r="I293" s="1" t="s">
        <v>10146</v>
      </c>
      <c r="J293" s="1"/>
      <c r="K293" s="1" t="s">
        <v>26797</v>
      </c>
      <c r="L293" s="1" t="s">
        <v>291</v>
      </c>
      <c r="M293" s="1" t="s">
        <v>11749</v>
      </c>
      <c r="N293" s="1" t="s">
        <v>13129</v>
      </c>
      <c r="O293" s="1" t="s">
        <v>291</v>
      </c>
      <c r="P293" s="1" t="s">
        <v>26806</v>
      </c>
      <c r="Q293" s="1" t="s">
        <v>26985</v>
      </c>
      <c r="R293" s="1" t="s">
        <v>13961</v>
      </c>
      <c r="S293" s="1" t="s">
        <v>291</v>
      </c>
      <c r="T293" s="1"/>
      <c r="U293" s="1"/>
      <c r="V293" s="1" t="s">
        <v>13976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24481</v>
      </c>
      <c r="F294" s="1" t="s">
        <v>25124</v>
      </c>
      <c r="G294" s="1" t="s">
        <v>25746</v>
      </c>
      <c r="H294" s="1" t="s">
        <v>26358</v>
      </c>
      <c r="I294" s="1" t="s">
        <v>10147</v>
      </c>
      <c r="J294" s="1"/>
      <c r="K294" s="1" t="s">
        <v>26797</v>
      </c>
      <c r="L294" s="1" t="s">
        <v>292</v>
      </c>
      <c r="M294" s="1" t="s">
        <v>11750</v>
      </c>
      <c r="N294" s="1" t="s">
        <v>13129</v>
      </c>
      <c r="O294" s="1" t="s">
        <v>292</v>
      </c>
      <c r="P294" s="1" t="s">
        <v>26806</v>
      </c>
      <c r="Q294" s="1" t="s">
        <v>26986</v>
      </c>
      <c r="R294" s="1" t="s">
        <v>13961</v>
      </c>
      <c r="S294" s="1" t="s">
        <v>292</v>
      </c>
      <c r="T294" s="1"/>
      <c r="U294" s="1"/>
      <c r="V294" s="1" t="s">
        <v>13976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24482</v>
      </c>
      <c r="F295" s="1" t="s">
        <v>25125</v>
      </c>
      <c r="G295" s="1" t="s">
        <v>25747</v>
      </c>
      <c r="H295" s="1" t="s">
        <v>26359</v>
      </c>
      <c r="I295" s="1" t="s">
        <v>10148</v>
      </c>
      <c r="J295" s="1"/>
      <c r="K295" s="1" t="s">
        <v>26797</v>
      </c>
      <c r="L295" s="1" t="s">
        <v>293</v>
      </c>
      <c r="M295" s="1" t="s">
        <v>11751</v>
      </c>
      <c r="N295" s="1" t="s">
        <v>13129</v>
      </c>
      <c r="O295" s="1" t="s">
        <v>293</v>
      </c>
      <c r="P295" s="1" t="s">
        <v>26806</v>
      </c>
      <c r="Q295" s="1" t="s">
        <v>26987</v>
      </c>
      <c r="R295" s="1" t="s">
        <v>13961</v>
      </c>
      <c r="S295" s="1" t="s">
        <v>293</v>
      </c>
      <c r="T295" s="1"/>
      <c r="U295" s="1"/>
      <c r="V295" s="1" t="s">
        <v>13976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20724</v>
      </c>
      <c r="F296" s="1" t="s">
        <v>21526</v>
      </c>
      <c r="G296" s="1" t="s">
        <v>22304</v>
      </c>
      <c r="H296" s="1" t="s">
        <v>23081</v>
      </c>
      <c r="I296" s="1" t="s">
        <v>10149</v>
      </c>
      <c r="J296" s="1"/>
      <c r="K296" s="1" t="s">
        <v>26797</v>
      </c>
      <c r="L296" s="1" t="s">
        <v>294</v>
      </c>
      <c r="M296" s="1" t="s">
        <v>11752</v>
      </c>
      <c r="N296" s="1" t="s">
        <v>13129</v>
      </c>
      <c r="O296" s="1" t="s">
        <v>294</v>
      </c>
      <c r="P296" s="1" t="s">
        <v>26806</v>
      </c>
      <c r="Q296" s="1" t="s">
        <v>26988</v>
      </c>
      <c r="R296" s="1" t="s">
        <v>13961</v>
      </c>
      <c r="S296" s="1" t="s">
        <v>294</v>
      </c>
      <c r="T296" s="1"/>
      <c r="U296" s="1"/>
      <c r="V296" s="1" t="s">
        <v>13976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24483</v>
      </c>
      <c r="F297" s="1" t="s">
        <v>25126</v>
      </c>
      <c r="G297" s="1" t="s">
        <v>24483</v>
      </c>
      <c r="H297" s="1" t="s">
        <v>26360</v>
      </c>
      <c r="I297" s="1" t="s">
        <v>10150</v>
      </c>
      <c r="J297" s="1"/>
      <c r="K297" s="1" t="s">
        <v>26797</v>
      </c>
      <c r="L297" s="1" t="s">
        <v>295</v>
      </c>
      <c r="M297" s="1" t="s">
        <v>11753</v>
      </c>
      <c r="N297" s="1" t="s">
        <v>13129</v>
      </c>
      <c r="O297" s="1" t="s">
        <v>295</v>
      </c>
      <c r="P297" s="1" t="s">
        <v>26806</v>
      </c>
      <c r="Q297" s="1" t="s">
        <v>26989</v>
      </c>
      <c r="R297" s="1" t="s">
        <v>13961</v>
      </c>
      <c r="S297" s="1" t="s">
        <v>295</v>
      </c>
      <c r="T297" s="1"/>
      <c r="U297" s="1"/>
      <c r="V297" s="1" t="s">
        <v>13976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14251</v>
      </c>
      <c r="F298" s="1" t="s">
        <v>15424</v>
      </c>
      <c r="G298" s="1" t="s">
        <v>16563</v>
      </c>
      <c r="H298" s="1" t="s">
        <v>17684</v>
      </c>
      <c r="I298" s="1" t="s">
        <v>10151</v>
      </c>
      <c r="J298" s="1"/>
      <c r="K298" s="1" t="s">
        <v>26797</v>
      </c>
      <c r="L298" s="1" t="s">
        <v>296</v>
      </c>
      <c r="M298" s="1" t="s">
        <v>11754</v>
      </c>
      <c r="N298" s="1" t="s">
        <v>13129</v>
      </c>
      <c r="O298" s="1" t="s">
        <v>296</v>
      </c>
      <c r="P298" s="1" t="s">
        <v>26806</v>
      </c>
      <c r="Q298" s="1" t="s">
        <v>26990</v>
      </c>
      <c r="R298" s="1" t="s">
        <v>13961</v>
      </c>
      <c r="S298" s="1" t="s">
        <v>296</v>
      </c>
      <c r="T298" s="1"/>
      <c r="U298" s="1"/>
      <c r="V298" s="1" t="s">
        <v>13976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24484</v>
      </c>
      <c r="F299" s="1" t="s">
        <v>25127</v>
      </c>
      <c r="G299" s="1" t="s">
        <v>25748</v>
      </c>
      <c r="H299" s="1" t="s">
        <v>26361</v>
      </c>
      <c r="I299" s="1" t="s">
        <v>10152</v>
      </c>
      <c r="J299" s="1"/>
      <c r="K299" s="1" t="s">
        <v>26797</v>
      </c>
      <c r="L299" s="1" t="s">
        <v>297</v>
      </c>
      <c r="M299" s="1" t="s">
        <v>11755</v>
      </c>
      <c r="N299" s="1" t="s">
        <v>13129</v>
      </c>
      <c r="O299" s="1" t="s">
        <v>297</v>
      </c>
      <c r="P299" s="1" t="s">
        <v>26806</v>
      </c>
      <c r="Q299" s="1" t="s">
        <v>26991</v>
      </c>
      <c r="R299" s="1" t="s">
        <v>13961</v>
      </c>
      <c r="S299" s="1" t="s">
        <v>297</v>
      </c>
      <c r="T299" s="1"/>
      <c r="U299" s="1"/>
      <c r="V299" s="1" t="s">
        <v>13976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24485</v>
      </c>
      <c r="F300" s="1" t="s">
        <v>25128</v>
      </c>
      <c r="G300" s="1" t="s">
        <v>25749</v>
      </c>
      <c r="H300" s="1" t="s">
        <v>26362</v>
      </c>
      <c r="I300" s="1" t="s">
        <v>10153</v>
      </c>
      <c r="J300" s="1"/>
      <c r="K300" s="1" t="s">
        <v>26797</v>
      </c>
      <c r="L300" s="1" t="s">
        <v>298</v>
      </c>
      <c r="M300" s="1" t="s">
        <v>11756</v>
      </c>
      <c r="N300" s="1" t="s">
        <v>13129</v>
      </c>
      <c r="O300" s="1" t="s">
        <v>298</v>
      </c>
      <c r="P300" s="1" t="s">
        <v>26806</v>
      </c>
      <c r="Q300" s="1" t="s">
        <v>26992</v>
      </c>
      <c r="R300" s="1" t="s">
        <v>13961</v>
      </c>
      <c r="S300" s="1" t="s">
        <v>298</v>
      </c>
      <c r="T300" s="1"/>
      <c r="U300" s="1"/>
      <c r="V300" s="1" t="s">
        <v>13976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20729</v>
      </c>
      <c r="F301" s="1" t="s">
        <v>21531</v>
      </c>
      <c r="G301" s="1" t="s">
        <v>22308</v>
      </c>
      <c r="H301" s="1" t="s">
        <v>23081</v>
      </c>
      <c r="I301" s="1" t="s">
        <v>10154</v>
      </c>
      <c r="J301" s="1"/>
      <c r="K301" s="1" t="s">
        <v>26797</v>
      </c>
      <c r="L301" s="1" t="s">
        <v>299</v>
      </c>
      <c r="M301" s="1" t="s">
        <v>11757</v>
      </c>
      <c r="N301" s="1" t="s">
        <v>13129</v>
      </c>
      <c r="O301" s="1" t="s">
        <v>299</v>
      </c>
      <c r="P301" s="1" t="s">
        <v>26806</v>
      </c>
      <c r="Q301" s="1" t="s">
        <v>26988</v>
      </c>
      <c r="R301" s="1" t="s">
        <v>13961</v>
      </c>
      <c r="S301" s="1" t="s">
        <v>299</v>
      </c>
      <c r="T301" s="1"/>
      <c r="U301" s="1"/>
      <c r="V301" s="1" t="s">
        <v>13976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14254</v>
      </c>
      <c r="F302" s="1" t="s">
        <v>15427</v>
      </c>
      <c r="G302" s="1" t="s">
        <v>16566</v>
      </c>
      <c r="H302" s="1" t="s">
        <v>17686</v>
      </c>
      <c r="I302" s="1" t="s">
        <v>10155</v>
      </c>
      <c r="J302" s="1"/>
      <c r="K302" s="1" t="s">
        <v>26797</v>
      </c>
      <c r="L302" s="1" t="s">
        <v>300</v>
      </c>
      <c r="M302" s="1" t="s">
        <v>11758</v>
      </c>
      <c r="N302" s="1" t="s">
        <v>13129</v>
      </c>
      <c r="O302" s="1" t="s">
        <v>300</v>
      </c>
      <c r="P302" s="1" t="s">
        <v>26806</v>
      </c>
      <c r="Q302" s="1" t="s">
        <v>26993</v>
      </c>
      <c r="R302" s="1" t="s">
        <v>13961</v>
      </c>
      <c r="S302" s="1" t="s">
        <v>300</v>
      </c>
      <c r="T302" s="1"/>
      <c r="U302" s="1"/>
      <c r="V302" s="1" t="s">
        <v>13976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24486</v>
      </c>
      <c r="F303" s="1" t="s">
        <v>25129</v>
      </c>
      <c r="G303" s="1" t="s">
        <v>25750</v>
      </c>
      <c r="H303" s="1" t="s">
        <v>26363</v>
      </c>
      <c r="I303" s="1" t="s">
        <v>10156</v>
      </c>
      <c r="J303" s="1"/>
      <c r="K303" s="1" t="s">
        <v>26797</v>
      </c>
      <c r="L303" s="1" t="s">
        <v>301</v>
      </c>
      <c r="M303" s="1" t="s">
        <v>11759</v>
      </c>
      <c r="N303" s="1" t="s">
        <v>13129</v>
      </c>
      <c r="O303" s="1" t="s">
        <v>301</v>
      </c>
      <c r="P303" s="1" t="s">
        <v>26806</v>
      </c>
      <c r="Q303" s="1" t="s">
        <v>26994</v>
      </c>
      <c r="R303" s="1" t="s">
        <v>13961</v>
      </c>
      <c r="S303" s="1" t="s">
        <v>301</v>
      </c>
      <c r="T303" s="1"/>
      <c r="U303" s="1"/>
      <c r="V303" s="1" t="s">
        <v>13976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24487</v>
      </c>
      <c r="F304" s="1" t="s">
        <v>25130</v>
      </c>
      <c r="G304" s="1" t="s">
        <v>25751</v>
      </c>
      <c r="H304" s="1" t="s">
        <v>26364</v>
      </c>
      <c r="I304" s="1" t="s">
        <v>10157</v>
      </c>
      <c r="J304" s="1"/>
      <c r="K304" s="1" t="s">
        <v>26797</v>
      </c>
      <c r="L304" s="1" t="s">
        <v>302</v>
      </c>
      <c r="M304" s="1" t="s">
        <v>11760</v>
      </c>
      <c r="N304" s="1" t="s">
        <v>13129</v>
      </c>
      <c r="O304" s="1" t="s">
        <v>302</v>
      </c>
      <c r="P304" s="1" t="s">
        <v>26806</v>
      </c>
      <c r="Q304" s="1" t="s">
        <v>26995</v>
      </c>
      <c r="R304" s="1" t="s">
        <v>13961</v>
      </c>
      <c r="S304" s="1" t="s">
        <v>302</v>
      </c>
      <c r="T304" s="1"/>
      <c r="U304" s="1"/>
      <c r="V304" s="1" t="s">
        <v>13976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14256</v>
      </c>
      <c r="F305" s="1" t="s">
        <v>15429</v>
      </c>
      <c r="G305" s="1" t="s">
        <v>16568</v>
      </c>
      <c r="H305" s="1" t="s">
        <v>17688</v>
      </c>
      <c r="I305" s="1" t="s">
        <v>10158</v>
      </c>
      <c r="J305" s="1"/>
      <c r="K305" s="1" t="s">
        <v>26797</v>
      </c>
      <c r="L305" s="1" t="s">
        <v>303</v>
      </c>
      <c r="M305" s="1" t="s">
        <v>11761</v>
      </c>
      <c r="N305" s="1" t="s">
        <v>13129</v>
      </c>
      <c r="O305" s="1" t="s">
        <v>303</v>
      </c>
      <c r="P305" s="1" t="s">
        <v>26806</v>
      </c>
      <c r="Q305" s="1" t="s">
        <v>26996</v>
      </c>
      <c r="R305" s="1" t="s">
        <v>13961</v>
      </c>
      <c r="S305" s="1" t="s">
        <v>303</v>
      </c>
      <c r="T305" s="1"/>
      <c r="U305" s="1"/>
      <c r="V305" s="1" t="s">
        <v>13976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24488</v>
      </c>
      <c r="F306" s="1" t="s">
        <v>25131</v>
      </c>
      <c r="G306" s="1" t="s">
        <v>25752</v>
      </c>
      <c r="H306" s="1" t="s">
        <v>26365</v>
      </c>
      <c r="I306" s="1" t="s">
        <v>10159</v>
      </c>
      <c r="J306" s="1"/>
      <c r="K306" s="1" t="s">
        <v>26797</v>
      </c>
      <c r="L306" s="1" t="s">
        <v>304</v>
      </c>
      <c r="M306" s="1" t="s">
        <v>11762</v>
      </c>
      <c r="N306" s="1" t="s">
        <v>13129</v>
      </c>
      <c r="O306" s="1" t="s">
        <v>304</v>
      </c>
      <c r="P306" s="1" t="s">
        <v>26806</v>
      </c>
      <c r="Q306" s="1" t="s">
        <v>26997</v>
      </c>
      <c r="R306" s="1" t="s">
        <v>13961</v>
      </c>
      <c r="S306" s="1" t="s">
        <v>304</v>
      </c>
      <c r="T306" s="1"/>
      <c r="U306" s="1"/>
      <c r="V306" s="1" t="s">
        <v>13976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14258</v>
      </c>
      <c r="F307" s="1" t="s">
        <v>15431</v>
      </c>
      <c r="G307" s="1" t="s">
        <v>16570</v>
      </c>
      <c r="H307" s="1" t="s">
        <v>17690</v>
      </c>
      <c r="I307" s="1" t="s">
        <v>10160</v>
      </c>
      <c r="J307" s="1"/>
      <c r="K307" s="1" t="s">
        <v>26797</v>
      </c>
      <c r="L307" s="1" t="s">
        <v>305</v>
      </c>
      <c r="M307" s="1" t="s">
        <v>11763</v>
      </c>
      <c r="N307" s="1" t="s">
        <v>13129</v>
      </c>
      <c r="O307" s="1" t="s">
        <v>305</v>
      </c>
      <c r="P307" s="1" t="s">
        <v>26806</v>
      </c>
      <c r="Q307" s="1" t="s">
        <v>26998</v>
      </c>
      <c r="R307" s="1" t="s">
        <v>13961</v>
      </c>
      <c r="S307" s="1" t="s">
        <v>305</v>
      </c>
      <c r="T307" s="1"/>
      <c r="U307" s="1"/>
      <c r="V307" s="1" t="s">
        <v>13976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24489</v>
      </c>
      <c r="F308" s="1" t="s">
        <v>25132</v>
      </c>
      <c r="G308" s="1" t="s">
        <v>25753</v>
      </c>
      <c r="H308" s="1" t="s">
        <v>26366</v>
      </c>
      <c r="I308" s="1" t="s">
        <v>10161</v>
      </c>
      <c r="J308" s="1"/>
      <c r="K308" s="1" t="s">
        <v>26797</v>
      </c>
      <c r="L308" s="1" t="s">
        <v>306</v>
      </c>
      <c r="M308" s="1" t="s">
        <v>11764</v>
      </c>
      <c r="N308" s="1" t="s">
        <v>13129</v>
      </c>
      <c r="O308" s="1" t="s">
        <v>306</v>
      </c>
      <c r="P308" s="1" t="s">
        <v>26806</v>
      </c>
      <c r="Q308" s="1" t="s">
        <v>26999</v>
      </c>
      <c r="R308" s="1" t="s">
        <v>13961</v>
      </c>
      <c r="S308" s="1" t="s">
        <v>306</v>
      </c>
      <c r="T308" s="1"/>
      <c r="U308" s="1"/>
      <c r="V308" s="1" t="s">
        <v>13976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24490</v>
      </c>
      <c r="F309" s="1" t="s">
        <v>25133</v>
      </c>
      <c r="G309" s="1" t="s">
        <v>24490</v>
      </c>
      <c r="H309" s="1" t="s">
        <v>24491</v>
      </c>
      <c r="I309" s="1" t="s">
        <v>10162</v>
      </c>
      <c r="J309" s="1"/>
      <c r="K309" s="1" t="s">
        <v>26797</v>
      </c>
      <c r="L309" s="1" t="s">
        <v>307</v>
      </c>
      <c r="M309" s="1" t="s">
        <v>11765</v>
      </c>
      <c r="N309" s="1" t="s">
        <v>13129</v>
      </c>
      <c r="O309" s="1" t="s">
        <v>307</v>
      </c>
      <c r="P309" s="1" t="s">
        <v>26806</v>
      </c>
      <c r="Q309" s="1" t="s">
        <v>27000</v>
      </c>
      <c r="R309" s="1" t="s">
        <v>13961</v>
      </c>
      <c r="S309" s="1" t="s">
        <v>307</v>
      </c>
      <c r="T309" s="1"/>
      <c r="U309" s="1"/>
      <c r="V309" s="1" t="s">
        <v>13976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24491</v>
      </c>
      <c r="F310" s="1" t="s">
        <v>25134</v>
      </c>
      <c r="G310" s="1" t="s">
        <v>25754</v>
      </c>
      <c r="H310" s="1" t="s">
        <v>24491</v>
      </c>
      <c r="I310" s="1" t="s">
        <v>10163</v>
      </c>
      <c r="J310" s="1"/>
      <c r="K310" s="1" t="s">
        <v>26797</v>
      </c>
      <c r="L310" s="1" t="s">
        <v>308</v>
      </c>
      <c r="M310" s="1" t="s">
        <v>11766</v>
      </c>
      <c r="N310" s="1" t="s">
        <v>13129</v>
      </c>
      <c r="O310" s="1" t="s">
        <v>308</v>
      </c>
      <c r="P310" s="1" t="s">
        <v>26806</v>
      </c>
      <c r="Q310" s="1" t="s">
        <v>27000</v>
      </c>
      <c r="R310" s="1" t="s">
        <v>13961</v>
      </c>
      <c r="S310" s="1" t="s">
        <v>308</v>
      </c>
      <c r="T310" s="1"/>
      <c r="U310" s="1"/>
      <c r="V310" s="1" t="s">
        <v>13976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24492</v>
      </c>
      <c r="F311" s="1" t="s">
        <v>25135</v>
      </c>
      <c r="G311" s="1" t="s">
        <v>24492</v>
      </c>
      <c r="H311" s="1" t="s">
        <v>26367</v>
      </c>
      <c r="I311" s="1" t="s">
        <v>10164</v>
      </c>
      <c r="J311" s="1"/>
      <c r="K311" s="1" t="s">
        <v>26797</v>
      </c>
      <c r="L311" s="1" t="s">
        <v>309</v>
      </c>
      <c r="M311" s="1" t="s">
        <v>11767</v>
      </c>
      <c r="N311" s="1" t="s">
        <v>13129</v>
      </c>
      <c r="O311" s="1" t="s">
        <v>309</v>
      </c>
      <c r="P311" s="1" t="s">
        <v>26806</v>
      </c>
      <c r="Q311" s="1" t="s">
        <v>27001</v>
      </c>
      <c r="R311" s="1" t="s">
        <v>13961</v>
      </c>
      <c r="S311" s="1" t="s">
        <v>309</v>
      </c>
      <c r="T311" s="1"/>
      <c r="U311" s="1"/>
      <c r="V311" s="1" t="s">
        <v>13976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24493</v>
      </c>
      <c r="F312" s="1" t="s">
        <v>25136</v>
      </c>
      <c r="G312" s="1" t="s">
        <v>25755</v>
      </c>
      <c r="H312" s="1" t="s">
        <v>26368</v>
      </c>
      <c r="I312" s="1" t="s">
        <v>10165</v>
      </c>
      <c r="J312" s="1"/>
      <c r="K312" s="1" t="s">
        <v>26797</v>
      </c>
      <c r="L312" s="1" t="s">
        <v>310</v>
      </c>
      <c r="M312" s="1" t="s">
        <v>11768</v>
      </c>
      <c r="N312" s="1" t="s">
        <v>13129</v>
      </c>
      <c r="O312" s="1" t="s">
        <v>310</v>
      </c>
      <c r="P312" s="1" t="s">
        <v>26806</v>
      </c>
      <c r="Q312" s="1" t="s">
        <v>27002</v>
      </c>
      <c r="R312" s="1" t="s">
        <v>13961</v>
      </c>
      <c r="S312" s="1" t="s">
        <v>310</v>
      </c>
      <c r="T312" s="1"/>
      <c r="U312" s="1"/>
      <c r="V312" s="1" t="s">
        <v>13976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5363</v>
      </c>
      <c r="G313" s="1" t="s">
        <v>6964</v>
      </c>
      <c r="H313" s="1" t="s">
        <v>8562</v>
      </c>
      <c r="I313" s="1" t="s">
        <v>10166</v>
      </c>
      <c r="J313" s="1"/>
      <c r="K313" s="1" t="s">
        <v>26797</v>
      </c>
      <c r="L313" s="1" t="s">
        <v>311</v>
      </c>
      <c r="M313" s="1" t="s">
        <v>11769</v>
      </c>
      <c r="N313" s="1" t="s">
        <v>13129</v>
      </c>
      <c r="O313" s="1" t="s">
        <v>311</v>
      </c>
      <c r="P313" s="1" t="s">
        <v>26806</v>
      </c>
      <c r="Q313" s="1" t="s">
        <v>27003</v>
      </c>
      <c r="R313" s="1" t="s">
        <v>13961</v>
      </c>
      <c r="S313" s="1" t="s">
        <v>311</v>
      </c>
      <c r="T313" s="1"/>
      <c r="U313" s="1"/>
      <c r="V313" s="1" t="s">
        <v>13976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14264</v>
      </c>
      <c r="F314" s="1" t="s">
        <v>15437</v>
      </c>
      <c r="G314" s="1" t="s">
        <v>16574</v>
      </c>
      <c r="H314" s="1" t="s">
        <v>17694</v>
      </c>
      <c r="I314" s="1" t="s">
        <v>10167</v>
      </c>
      <c r="J314" s="1"/>
      <c r="K314" s="1" t="s">
        <v>26797</v>
      </c>
      <c r="L314" s="1" t="s">
        <v>312</v>
      </c>
      <c r="M314" s="1" t="s">
        <v>11770</v>
      </c>
      <c r="N314" s="1" t="s">
        <v>13129</v>
      </c>
      <c r="O314" s="1" t="s">
        <v>312</v>
      </c>
      <c r="P314" s="1" t="s">
        <v>26806</v>
      </c>
      <c r="Q314" s="1" t="s">
        <v>27004</v>
      </c>
      <c r="R314" s="1" t="s">
        <v>13961</v>
      </c>
      <c r="S314" s="1" t="s">
        <v>312</v>
      </c>
      <c r="T314" s="1"/>
      <c r="U314" s="1"/>
      <c r="V314" s="1" t="s">
        <v>13976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24494</v>
      </c>
      <c r="F315" s="1" t="s">
        <v>25137</v>
      </c>
      <c r="G315" s="1" t="s">
        <v>25756</v>
      </c>
      <c r="H315" s="1" t="s">
        <v>26369</v>
      </c>
      <c r="I315" s="1" t="s">
        <v>10168</v>
      </c>
      <c r="J315" s="1"/>
      <c r="K315" s="1" t="s">
        <v>26797</v>
      </c>
      <c r="L315" s="1" t="s">
        <v>313</v>
      </c>
      <c r="M315" s="1" t="s">
        <v>11771</v>
      </c>
      <c r="N315" s="1" t="s">
        <v>13129</v>
      </c>
      <c r="O315" s="1" t="s">
        <v>313</v>
      </c>
      <c r="P315" s="1" t="s">
        <v>26806</v>
      </c>
      <c r="Q315" s="1" t="s">
        <v>27005</v>
      </c>
      <c r="R315" s="1" t="s">
        <v>13961</v>
      </c>
      <c r="S315" s="1" t="s">
        <v>313</v>
      </c>
      <c r="T315" s="1"/>
      <c r="U315" s="1"/>
      <c r="V315" s="1" t="s">
        <v>13976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24495</v>
      </c>
      <c r="F316" s="1" t="s">
        <v>25138</v>
      </c>
      <c r="G316" s="1" t="s">
        <v>25757</v>
      </c>
      <c r="H316" s="1" t="s">
        <v>26366</v>
      </c>
      <c r="I316" s="1" t="s">
        <v>10169</v>
      </c>
      <c r="J316" s="1"/>
      <c r="K316" s="1" t="s">
        <v>26797</v>
      </c>
      <c r="L316" s="1" t="s">
        <v>314</v>
      </c>
      <c r="M316" s="1" t="s">
        <v>11772</v>
      </c>
      <c r="N316" s="1" t="s">
        <v>13129</v>
      </c>
      <c r="O316" s="1" t="s">
        <v>314</v>
      </c>
      <c r="P316" s="1" t="s">
        <v>26806</v>
      </c>
      <c r="Q316" s="1" t="s">
        <v>26999</v>
      </c>
      <c r="R316" s="1" t="s">
        <v>13961</v>
      </c>
      <c r="S316" s="1" t="s">
        <v>314</v>
      </c>
      <c r="T316" s="1"/>
      <c r="U316" s="1"/>
      <c r="V316" s="1" t="s">
        <v>13976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5367</v>
      </c>
      <c r="G317" s="1" t="s">
        <v>6968</v>
      </c>
      <c r="H317" s="1" t="s">
        <v>8565</v>
      </c>
      <c r="I317" s="1" t="s">
        <v>10170</v>
      </c>
      <c r="J317" s="1"/>
      <c r="K317" s="1" t="s">
        <v>26797</v>
      </c>
      <c r="L317" s="1" t="s">
        <v>315</v>
      </c>
      <c r="M317" s="1" t="s">
        <v>11773</v>
      </c>
      <c r="N317" s="1" t="s">
        <v>13129</v>
      </c>
      <c r="O317" s="1" t="s">
        <v>315</v>
      </c>
      <c r="P317" s="1" t="s">
        <v>26806</v>
      </c>
      <c r="Q317" s="1" t="s">
        <v>27006</v>
      </c>
      <c r="R317" s="1" t="s">
        <v>13961</v>
      </c>
      <c r="S317" s="1" t="s">
        <v>315</v>
      </c>
      <c r="T317" s="1"/>
      <c r="U317" s="1"/>
      <c r="V317" s="1" t="s">
        <v>13976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24496</v>
      </c>
      <c r="F318" s="1" t="s">
        <v>25139</v>
      </c>
      <c r="G318" s="1" t="s">
        <v>24496</v>
      </c>
      <c r="H318" s="1" t="s">
        <v>26370</v>
      </c>
      <c r="I318" s="1" t="s">
        <v>10171</v>
      </c>
      <c r="J318" s="1"/>
      <c r="K318" s="1" t="s">
        <v>26797</v>
      </c>
      <c r="L318" s="1" t="s">
        <v>316</v>
      </c>
      <c r="M318" s="1" t="s">
        <v>11774</v>
      </c>
      <c r="N318" s="1" t="s">
        <v>13129</v>
      </c>
      <c r="O318" s="1" t="s">
        <v>316</v>
      </c>
      <c r="P318" s="1" t="s">
        <v>26806</v>
      </c>
      <c r="Q318" s="1" t="s">
        <v>27007</v>
      </c>
      <c r="R318" s="1" t="s">
        <v>13961</v>
      </c>
      <c r="S318" s="1" t="s">
        <v>316</v>
      </c>
      <c r="T318" s="1"/>
      <c r="U318" s="1"/>
      <c r="V318" s="1" t="s">
        <v>13976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24497</v>
      </c>
      <c r="F319" s="1" t="s">
        <v>25140</v>
      </c>
      <c r="G319" s="1" t="s">
        <v>25758</v>
      </c>
      <c r="H319" s="1" t="s">
        <v>26371</v>
      </c>
      <c r="I319" s="1" t="s">
        <v>10172</v>
      </c>
      <c r="J319" s="1"/>
      <c r="K319" s="1" t="s">
        <v>26797</v>
      </c>
      <c r="L319" s="1" t="s">
        <v>317</v>
      </c>
      <c r="M319" s="1" t="s">
        <v>11775</v>
      </c>
      <c r="N319" s="1" t="s">
        <v>13129</v>
      </c>
      <c r="O319" s="1" t="s">
        <v>317</v>
      </c>
      <c r="P319" s="1" t="s">
        <v>26806</v>
      </c>
      <c r="Q319" s="1" t="s">
        <v>27008</v>
      </c>
      <c r="R319" s="1" t="s">
        <v>13961</v>
      </c>
      <c r="S319" s="1" t="s">
        <v>317</v>
      </c>
      <c r="T319" s="1"/>
      <c r="U319" s="1"/>
      <c r="V319" s="1" t="s">
        <v>13976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24498</v>
      </c>
      <c r="F320" s="1" t="s">
        <v>25141</v>
      </c>
      <c r="G320" s="1" t="s">
        <v>25759</v>
      </c>
      <c r="H320" s="1" t="s">
        <v>26372</v>
      </c>
      <c r="I320" s="1" t="s">
        <v>10173</v>
      </c>
      <c r="J320" s="1"/>
      <c r="K320" s="1" t="s">
        <v>26797</v>
      </c>
      <c r="L320" s="1" t="s">
        <v>318</v>
      </c>
      <c r="M320" s="1" t="s">
        <v>11776</v>
      </c>
      <c r="N320" s="1" t="s">
        <v>13129</v>
      </c>
      <c r="O320" s="1" t="s">
        <v>318</v>
      </c>
      <c r="P320" s="1" t="s">
        <v>26806</v>
      </c>
      <c r="Q320" s="1" t="s">
        <v>27009</v>
      </c>
      <c r="R320" s="1" t="s">
        <v>13961</v>
      </c>
      <c r="S320" s="1" t="s">
        <v>318</v>
      </c>
      <c r="T320" s="1"/>
      <c r="U320" s="1"/>
      <c r="V320" s="1" t="s">
        <v>13976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14269</v>
      </c>
      <c r="F321" s="1" t="s">
        <v>15442</v>
      </c>
      <c r="G321" s="1" t="s">
        <v>16578</v>
      </c>
      <c r="H321" s="1" t="s">
        <v>17698</v>
      </c>
      <c r="I321" s="1" t="s">
        <v>10174</v>
      </c>
      <c r="J321" s="1"/>
      <c r="K321" s="1" t="s">
        <v>26797</v>
      </c>
      <c r="L321" s="1" t="s">
        <v>319</v>
      </c>
      <c r="M321" s="1" t="s">
        <v>11777</v>
      </c>
      <c r="N321" s="1" t="s">
        <v>13129</v>
      </c>
      <c r="O321" s="1" t="s">
        <v>319</v>
      </c>
      <c r="P321" s="1" t="s">
        <v>26806</v>
      </c>
      <c r="Q321" s="1" t="s">
        <v>27010</v>
      </c>
      <c r="R321" s="1" t="s">
        <v>13961</v>
      </c>
      <c r="S321" s="1" t="s">
        <v>319</v>
      </c>
      <c r="T321" s="1"/>
      <c r="U321" s="1"/>
      <c r="V321" s="1" t="s">
        <v>13976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5372</v>
      </c>
      <c r="G322" s="1" t="s">
        <v>6972</v>
      </c>
      <c r="H322" s="1" t="s">
        <v>8570</v>
      </c>
      <c r="I322" s="1" t="s">
        <v>10175</v>
      </c>
      <c r="J322" s="1"/>
      <c r="K322" s="1" t="s">
        <v>26797</v>
      </c>
      <c r="L322" s="1" t="s">
        <v>320</v>
      </c>
      <c r="M322" s="1" t="s">
        <v>11778</v>
      </c>
      <c r="N322" s="1" t="s">
        <v>13129</v>
      </c>
      <c r="O322" s="1" t="s">
        <v>320</v>
      </c>
      <c r="P322" s="1" t="s">
        <v>26806</v>
      </c>
      <c r="Q322" s="1" t="s">
        <v>27011</v>
      </c>
      <c r="R322" s="1" t="s">
        <v>13961</v>
      </c>
      <c r="S322" s="1" t="s">
        <v>320</v>
      </c>
      <c r="T322" s="1"/>
      <c r="U322" s="1"/>
      <c r="V322" s="1" t="s">
        <v>13976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5373</v>
      </c>
      <c r="G323" s="1" t="s">
        <v>6973</v>
      </c>
      <c r="H323" s="1" t="s">
        <v>8571</v>
      </c>
      <c r="I323" s="1" t="s">
        <v>10176</v>
      </c>
      <c r="J323" s="1"/>
      <c r="K323" s="1" t="s">
        <v>26797</v>
      </c>
      <c r="L323" s="1" t="s">
        <v>321</v>
      </c>
      <c r="M323" s="1" t="s">
        <v>11779</v>
      </c>
      <c r="N323" s="1" t="s">
        <v>13129</v>
      </c>
      <c r="O323" s="1" t="s">
        <v>321</v>
      </c>
      <c r="P323" s="1" t="s">
        <v>26806</v>
      </c>
      <c r="Q323" s="1" t="s">
        <v>27012</v>
      </c>
      <c r="R323" s="1" t="s">
        <v>13961</v>
      </c>
      <c r="S323" s="1" t="s">
        <v>321</v>
      </c>
      <c r="T323" s="1"/>
      <c r="U323" s="1"/>
      <c r="V323" s="1" t="s">
        <v>13976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24499</v>
      </c>
      <c r="F324" s="1" t="s">
        <v>25142</v>
      </c>
      <c r="G324" s="1" t="s">
        <v>25760</v>
      </c>
      <c r="H324" s="1" t="s">
        <v>26373</v>
      </c>
      <c r="I324" s="1" t="s">
        <v>10177</v>
      </c>
      <c r="J324" s="1"/>
      <c r="K324" s="1" t="s">
        <v>26797</v>
      </c>
      <c r="L324" s="1" t="s">
        <v>322</v>
      </c>
      <c r="M324" s="1" t="s">
        <v>11780</v>
      </c>
      <c r="N324" s="1" t="s">
        <v>13129</v>
      </c>
      <c r="O324" s="1" t="s">
        <v>322</v>
      </c>
      <c r="P324" s="1" t="s">
        <v>26806</v>
      </c>
      <c r="Q324" s="1" t="s">
        <v>27013</v>
      </c>
      <c r="R324" s="1" t="s">
        <v>13961</v>
      </c>
      <c r="S324" s="1" t="s">
        <v>322</v>
      </c>
      <c r="T324" s="1"/>
      <c r="U324" s="1"/>
      <c r="V324" s="1" t="s">
        <v>13976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5375</v>
      </c>
      <c r="G325" s="1" t="s">
        <v>6975</v>
      </c>
      <c r="H325" s="1" t="s">
        <v>8573</v>
      </c>
      <c r="I325" s="1" t="s">
        <v>10178</v>
      </c>
      <c r="J325" s="1"/>
      <c r="K325" s="1" t="s">
        <v>26797</v>
      </c>
      <c r="L325" s="1" t="s">
        <v>323</v>
      </c>
      <c r="M325" s="1" t="s">
        <v>11781</v>
      </c>
      <c r="N325" s="1" t="s">
        <v>13129</v>
      </c>
      <c r="O325" s="1" t="s">
        <v>323</v>
      </c>
      <c r="P325" s="1" t="s">
        <v>26806</v>
      </c>
      <c r="Q325" s="1" t="s">
        <v>27014</v>
      </c>
      <c r="R325" s="1" t="s">
        <v>13961</v>
      </c>
      <c r="S325" s="1" t="s">
        <v>323</v>
      </c>
      <c r="T325" s="1"/>
      <c r="U325" s="1"/>
      <c r="V325" s="1" t="s">
        <v>13976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24500</v>
      </c>
      <c r="F326" s="1" t="s">
        <v>25143</v>
      </c>
      <c r="G326" s="1" t="s">
        <v>25761</v>
      </c>
      <c r="H326" s="1" t="s">
        <v>26374</v>
      </c>
      <c r="I326" s="1" t="s">
        <v>10179</v>
      </c>
      <c r="J326" s="1"/>
      <c r="K326" s="1" t="s">
        <v>26797</v>
      </c>
      <c r="L326" s="1" t="s">
        <v>324</v>
      </c>
      <c r="M326" s="1" t="s">
        <v>11782</v>
      </c>
      <c r="N326" s="1" t="s">
        <v>13129</v>
      </c>
      <c r="O326" s="1" t="s">
        <v>324</v>
      </c>
      <c r="P326" s="1" t="s">
        <v>26806</v>
      </c>
      <c r="Q326" s="1" t="s">
        <v>27015</v>
      </c>
      <c r="R326" s="1" t="s">
        <v>13961</v>
      </c>
      <c r="S326" s="1" t="s">
        <v>324</v>
      </c>
      <c r="T326" s="1"/>
      <c r="U326" s="1"/>
      <c r="V326" s="1" t="s">
        <v>13976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5377</v>
      </c>
      <c r="G327" s="1" t="s">
        <v>6977</v>
      </c>
      <c r="H327" s="1" t="s">
        <v>8575</v>
      </c>
      <c r="I327" s="1" t="s">
        <v>10180</v>
      </c>
      <c r="J327" s="1"/>
      <c r="K327" s="1" t="s">
        <v>26797</v>
      </c>
      <c r="L327" s="1" t="s">
        <v>325</v>
      </c>
      <c r="M327" s="1" t="s">
        <v>11783</v>
      </c>
      <c r="N327" s="1" t="s">
        <v>13129</v>
      </c>
      <c r="O327" s="1" t="s">
        <v>325</v>
      </c>
      <c r="P327" s="1" t="s">
        <v>26806</v>
      </c>
      <c r="Q327" s="1" t="s">
        <v>27016</v>
      </c>
      <c r="R327" s="1" t="s">
        <v>13961</v>
      </c>
      <c r="S327" s="1" t="s">
        <v>325</v>
      </c>
      <c r="T327" s="1"/>
      <c r="U327" s="1"/>
      <c r="V327" s="1" t="s">
        <v>13976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14274</v>
      </c>
      <c r="F328" s="1" t="s">
        <v>15447</v>
      </c>
      <c r="G328" s="1" t="s">
        <v>16583</v>
      </c>
      <c r="H328" s="1" t="s">
        <v>17703</v>
      </c>
      <c r="I328" s="1" t="s">
        <v>10181</v>
      </c>
      <c r="J328" s="1"/>
      <c r="K328" s="1" t="s">
        <v>26797</v>
      </c>
      <c r="L328" s="1" t="s">
        <v>326</v>
      </c>
      <c r="M328" s="1" t="s">
        <v>11784</v>
      </c>
      <c r="N328" s="1" t="s">
        <v>13129</v>
      </c>
      <c r="O328" s="1" t="s">
        <v>326</v>
      </c>
      <c r="P328" s="1" t="s">
        <v>26806</v>
      </c>
      <c r="Q328" s="1" t="s">
        <v>27017</v>
      </c>
      <c r="R328" s="1" t="s">
        <v>13961</v>
      </c>
      <c r="S328" s="1" t="s">
        <v>326</v>
      </c>
      <c r="T328" s="1"/>
      <c r="U328" s="1"/>
      <c r="V328" s="1" t="s">
        <v>13976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24501</v>
      </c>
      <c r="F329" s="1" t="s">
        <v>25144</v>
      </c>
      <c r="G329" s="1" t="s">
        <v>25762</v>
      </c>
      <c r="H329" s="1" t="s">
        <v>26375</v>
      </c>
      <c r="I329" s="1" t="s">
        <v>10182</v>
      </c>
      <c r="J329" s="1"/>
      <c r="K329" s="1" t="s">
        <v>26797</v>
      </c>
      <c r="L329" s="1" t="s">
        <v>327</v>
      </c>
      <c r="M329" s="1" t="s">
        <v>11785</v>
      </c>
      <c r="N329" s="1" t="s">
        <v>13129</v>
      </c>
      <c r="O329" s="1" t="s">
        <v>327</v>
      </c>
      <c r="P329" s="1" t="s">
        <v>26806</v>
      </c>
      <c r="Q329" s="1" t="s">
        <v>27018</v>
      </c>
      <c r="R329" s="1" t="s">
        <v>13961</v>
      </c>
      <c r="S329" s="1" t="s">
        <v>327</v>
      </c>
      <c r="T329" s="1"/>
      <c r="U329" s="1"/>
      <c r="V329" s="1" t="s">
        <v>13976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14275</v>
      </c>
      <c r="F330" s="1" t="s">
        <v>15448</v>
      </c>
      <c r="G330" s="1" t="s">
        <v>16584</v>
      </c>
      <c r="H330" s="1" t="s">
        <v>17704</v>
      </c>
      <c r="I330" s="1" t="s">
        <v>10183</v>
      </c>
      <c r="J330" s="1"/>
      <c r="K330" s="1" t="s">
        <v>26797</v>
      </c>
      <c r="L330" s="1" t="s">
        <v>328</v>
      </c>
      <c r="M330" s="1" t="s">
        <v>11786</v>
      </c>
      <c r="N330" s="1" t="s">
        <v>13129</v>
      </c>
      <c r="O330" s="1" t="s">
        <v>328</v>
      </c>
      <c r="P330" s="1" t="s">
        <v>26806</v>
      </c>
      <c r="Q330" s="1" t="s">
        <v>27019</v>
      </c>
      <c r="R330" s="1" t="s">
        <v>13961</v>
      </c>
      <c r="S330" s="1" t="s">
        <v>328</v>
      </c>
      <c r="T330" s="1"/>
      <c r="U330" s="1"/>
      <c r="V330" s="1" t="s">
        <v>13976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20746</v>
      </c>
      <c r="F331" s="1" t="s">
        <v>21548</v>
      </c>
      <c r="G331" s="1" t="s">
        <v>22323</v>
      </c>
      <c r="H331" s="1" t="s">
        <v>23101</v>
      </c>
      <c r="I331" s="1" t="s">
        <v>10184</v>
      </c>
      <c r="J331" s="1"/>
      <c r="K331" s="1" t="s">
        <v>26797</v>
      </c>
      <c r="L331" s="1" t="s">
        <v>329</v>
      </c>
      <c r="M331" s="1" t="s">
        <v>11787</v>
      </c>
      <c r="N331" s="1" t="s">
        <v>13129</v>
      </c>
      <c r="O331" s="1" t="s">
        <v>329</v>
      </c>
      <c r="P331" s="1" t="s">
        <v>26806</v>
      </c>
      <c r="Q331" s="1" t="s">
        <v>27020</v>
      </c>
      <c r="R331" s="1" t="s">
        <v>13961</v>
      </c>
      <c r="S331" s="1" t="s">
        <v>329</v>
      </c>
      <c r="T331" s="1"/>
      <c r="U331" s="1"/>
      <c r="V331" s="1" t="s">
        <v>13976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24502</v>
      </c>
      <c r="F332" s="1" t="s">
        <v>25145</v>
      </c>
      <c r="G332" s="1" t="s">
        <v>25763</v>
      </c>
      <c r="H332" s="1" t="s">
        <v>26376</v>
      </c>
      <c r="I332" s="1" t="s">
        <v>10185</v>
      </c>
      <c r="J332" s="1"/>
      <c r="K332" s="1" t="s">
        <v>26797</v>
      </c>
      <c r="L332" s="1" t="s">
        <v>330</v>
      </c>
      <c r="M332" s="1" t="s">
        <v>11788</v>
      </c>
      <c r="N332" s="1" t="s">
        <v>13129</v>
      </c>
      <c r="O332" s="1" t="s">
        <v>330</v>
      </c>
      <c r="P332" s="1" t="s">
        <v>26806</v>
      </c>
      <c r="Q332" s="1" t="s">
        <v>27021</v>
      </c>
      <c r="R332" s="1" t="s">
        <v>13961</v>
      </c>
      <c r="S332" s="1" t="s">
        <v>330</v>
      </c>
      <c r="T332" s="1"/>
      <c r="U332" s="1"/>
      <c r="V332" s="1" t="s">
        <v>13976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24503</v>
      </c>
      <c r="F333" s="1" t="s">
        <v>25146</v>
      </c>
      <c r="G333" s="1" t="s">
        <v>25764</v>
      </c>
      <c r="H333" s="1" t="s">
        <v>26377</v>
      </c>
      <c r="I333" s="1" t="s">
        <v>10186</v>
      </c>
      <c r="J333" s="1"/>
      <c r="K333" s="1" t="s">
        <v>26797</v>
      </c>
      <c r="L333" s="1" t="s">
        <v>331</v>
      </c>
      <c r="M333" s="1" t="s">
        <v>11789</v>
      </c>
      <c r="N333" s="1" t="s">
        <v>13129</v>
      </c>
      <c r="O333" s="1" t="s">
        <v>331</v>
      </c>
      <c r="P333" s="1" t="s">
        <v>26806</v>
      </c>
      <c r="Q333" s="1" t="s">
        <v>27022</v>
      </c>
      <c r="R333" s="1" t="s">
        <v>13961</v>
      </c>
      <c r="S333" s="1" t="s">
        <v>331</v>
      </c>
      <c r="T333" s="1"/>
      <c r="U333" s="1"/>
      <c r="V333" s="1" t="s">
        <v>13976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24504</v>
      </c>
      <c r="F334" s="1" t="s">
        <v>25147</v>
      </c>
      <c r="G334" s="1" t="s">
        <v>25765</v>
      </c>
      <c r="H334" s="1" t="s">
        <v>26378</v>
      </c>
      <c r="I334" s="1" t="s">
        <v>10187</v>
      </c>
      <c r="J334" s="1"/>
      <c r="K334" s="1" t="s">
        <v>26797</v>
      </c>
      <c r="L334" s="1" t="s">
        <v>332</v>
      </c>
      <c r="M334" s="1" t="s">
        <v>11790</v>
      </c>
      <c r="N334" s="1" t="s">
        <v>13129</v>
      </c>
      <c r="O334" s="1" t="s">
        <v>332</v>
      </c>
      <c r="P334" s="1" t="s">
        <v>26806</v>
      </c>
      <c r="Q334" s="1" t="s">
        <v>27023</v>
      </c>
      <c r="R334" s="1" t="s">
        <v>13961</v>
      </c>
      <c r="S334" s="1" t="s">
        <v>332</v>
      </c>
      <c r="T334" s="1"/>
      <c r="U334" s="1"/>
      <c r="V334" s="1" t="s">
        <v>13976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24505</v>
      </c>
      <c r="F335" s="1" t="s">
        <v>25148</v>
      </c>
      <c r="G335" s="1" t="s">
        <v>25766</v>
      </c>
      <c r="H335" s="1" t="s">
        <v>26379</v>
      </c>
      <c r="I335" s="1" t="s">
        <v>10188</v>
      </c>
      <c r="J335" s="1"/>
      <c r="K335" s="1" t="s">
        <v>26797</v>
      </c>
      <c r="L335" s="1" t="s">
        <v>333</v>
      </c>
      <c r="M335" s="1" t="s">
        <v>11791</v>
      </c>
      <c r="N335" s="1" t="s">
        <v>13129</v>
      </c>
      <c r="O335" s="1" t="s">
        <v>333</v>
      </c>
      <c r="P335" s="1" t="s">
        <v>26807</v>
      </c>
      <c r="Q335" s="1" t="s">
        <v>26807</v>
      </c>
      <c r="R335" s="1" t="s">
        <v>13961</v>
      </c>
      <c r="S335" s="1" t="s">
        <v>333</v>
      </c>
      <c r="T335" s="1"/>
      <c r="U335" s="1" t="s">
        <v>27845</v>
      </c>
      <c r="V335" s="1" t="s">
        <v>13976</v>
      </c>
      <c r="W335" s="1" t="s">
        <v>333</v>
      </c>
      <c r="X335" s="1" t="s">
        <v>27867</v>
      </c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24506</v>
      </c>
      <c r="F336" s="1" t="s">
        <v>25149</v>
      </c>
      <c r="G336" s="1" t="s">
        <v>25767</v>
      </c>
      <c r="H336" s="1" t="s">
        <v>26380</v>
      </c>
      <c r="I336" s="1" t="s">
        <v>10189</v>
      </c>
      <c r="J336" s="1"/>
      <c r="K336" s="1" t="s">
        <v>26797</v>
      </c>
      <c r="L336" s="1" t="s">
        <v>334</v>
      </c>
      <c r="M336" s="1" t="s">
        <v>11792</v>
      </c>
      <c r="N336" s="1" t="s">
        <v>13129</v>
      </c>
      <c r="O336" s="1" t="s">
        <v>334</v>
      </c>
      <c r="P336" s="1" t="s">
        <v>26807</v>
      </c>
      <c r="Q336" s="1" t="s">
        <v>26807</v>
      </c>
      <c r="R336" s="1" t="s">
        <v>13961</v>
      </c>
      <c r="S336" s="1" t="s">
        <v>334</v>
      </c>
      <c r="T336" s="1"/>
      <c r="U336" s="1"/>
      <c r="V336" s="1" t="s">
        <v>13976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24507</v>
      </c>
      <c r="F337" s="1" t="s">
        <v>25150</v>
      </c>
      <c r="G337" s="1" t="s">
        <v>25768</v>
      </c>
      <c r="H337" s="1" t="s">
        <v>26378</v>
      </c>
      <c r="I337" s="1" t="s">
        <v>10190</v>
      </c>
      <c r="J337" s="1"/>
      <c r="K337" s="1" t="s">
        <v>26797</v>
      </c>
      <c r="L337" s="1" t="s">
        <v>335</v>
      </c>
      <c r="M337" s="1" t="s">
        <v>11793</v>
      </c>
      <c r="N337" s="1" t="s">
        <v>13129</v>
      </c>
      <c r="O337" s="1" t="s">
        <v>335</v>
      </c>
      <c r="P337" s="1" t="s">
        <v>26807</v>
      </c>
      <c r="Q337" s="1" t="s">
        <v>26807</v>
      </c>
      <c r="R337" s="1" t="s">
        <v>13961</v>
      </c>
      <c r="S337" s="1" t="s">
        <v>335</v>
      </c>
      <c r="T337" s="1"/>
      <c r="U337" s="1"/>
      <c r="V337" s="1" t="s">
        <v>13976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20751</v>
      </c>
      <c r="F338" s="1" t="s">
        <v>21553</v>
      </c>
      <c r="G338" s="1" t="s">
        <v>22328</v>
      </c>
      <c r="H338" s="1" t="s">
        <v>23105</v>
      </c>
      <c r="I338" s="1" t="s">
        <v>10191</v>
      </c>
      <c r="J338" s="1"/>
      <c r="K338" s="1" t="s">
        <v>26797</v>
      </c>
      <c r="L338" s="1" t="s">
        <v>336</v>
      </c>
      <c r="M338" s="1" t="s">
        <v>11794</v>
      </c>
      <c r="N338" s="1" t="s">
        <v>13129</v>
      </c>
      <c r="O338" s="1" t="s">
        <v>336</v>
      </c>
      <c r="P338" s="1" t="s">
        <v>26807</v>
      </c>
      <c r="Q338" s="1" t="s">
        <v>26807</v>
      </c>
      <c r="R338" s="1" t="s">
        <v>13961</v>
      </c>
      <c r="S338" s="1" t="s">
        <v>336</v>
      </c>
      <c r="T338" s="1"/>
      <c r="U338" s="1"/>
      <c r="V338" s="1" t="s">
        <v>13976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24508</v>
      </c>
      <c r="F339" s="1" t="s">
        <v>25151</v>
      </c>
      <c r="G339" s="1" t="s">
        <v>25769</v>
      </c>
      <c r="H339" s="1" t="s">
        <v>26381</v>
      </c>
      <c r="I339" s="1" t="s">
        <v>10192</v>
      </c>
      <c r="J339" s="1"/>
      <c r="K339" s="1" t="s">
        <v>26797</v>
      </c>
      <c r="L339" s="1" t="s">
        <v>337</v>
      </c>
      <c r="M339" s="1" t="s">
        <v>11795</v>
      </c>
      <c r="N339" s="1" t="s">
        <v>13129</v>
      </c>
      <c r="O339" s="1" t="s">
        <v>337</v>
      </c>
      <c r="P339" s="1" t="s">
        <v>26807</v>
      </c>
      <c r="Q339" s="1" t="s">
        <v>26807</v>
      </c>
      <c r="R339" s="1" t="s">
        <v>13961</v>
      </c>
      <c r="S339" s="1" t="s">
        <v>337</v>
      </c>
      <c r="T339" s="1"/>
      <c r="U339" s="1"/>
      <c r="V339" s="1" t="s">
        <v>13976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24509</v>
      </c>
      <c r="F340" s="1" t="s">
        <v>25152</v>
      </c>
      <c r="G340" s="1" t="s">
        <v>25770</v>
      </c>
      <c r="H340" s="1" t="s">
        <v>26382</v>
      </c>
      <c r="I340" s="1" t="s">
        <v>10193</v>
      </c>
      <c r="J340" s="1"/>
      <c r="K340" s="1" t="s">
        <v>26797</v>
      </c>
      <c r="L340" s="1" t="s">
        <v>338</v>
      </c>
      <c r="M340" s="1" t="s">
        <v>11796</v>
      </c>
      <c r="N340" s="1" t="s">
        <v>13129</v>
      </c>
      <c r="O340" s="1" t="s">
        <v>338</v>
      </c>
      <c r="P340" s="1" t="s">
        <v>26807</v>
      </c>
      <c r="Q340" s="1" t="s">
        <v>26807</v>
      </c>
      <c r="R340" s="1" t="s">
        <v>13961</v>
      </c>
      <c r="S340" s="1" t="s">
        <v>338</v>
      </c>
      <c r="T340" s="1"/>
      <c r="U340" s="1"/>
      <c r="V340" s="1" t="s">
        <v>13976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14285</v>
      </c>
      <c r="F341" s="1" t="s">
        <v>15458</v>
      </c>
      <c r="G341" s="1" t="s">
        <v>16594</v>
      </c>
      <c r="H341" s="1" t="s">
        <v>17713</v>
      </c>
      <c r="I341" s="1" t="s">
        <v>10194</v>
      </c>
      <c r="J341" s="1"/>
      <c r="K341" s="1" t="s">
        <v>26797</v>
      </c>
      <c r="L341" s="1" t="s">
        <v>339</v>
      </c>
      <c r="M341" s="1" t="s">
        <v>11797</v>
      </c>
      <c r="N341" s="1" t="s">
        <v>13129</v>
      </c>
      <c r="O341" s="1" t="s">
        <v>339</v>
      </c>
      <c r="P341" s="1" t="s">
        <v>26807</v>
      </c>
      <c r="Q341" s="1" t="s">
        <v>26807</v>
      </c>
      <c r="R341" s="1" t="s">
        <v>13961</v>
      </c>
      <c r="S341" s="1" t="s">
        <v>339</v>
      </c>
      <c r="T341" s="1"/>
      <c r="U341" s="1"/>
      <c r="V341" s="1" t="s">
        <v>13976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24510</v>
      </c>
      <c r="F342" s="1" t="s">
        <v>25153</v>
      </c>
      <c r="G342" s="1" t="s">
        <v>25771</v>
      </c>
      <c r="H342" s="1" t="s">
        <v>26383</v>
      </c>
      <c r="I342" s="1" t="s">
        <v>10195</v>
      </c>
      <c r="J342" s="1"/>
      <c r="K342" s="1" t="s">
        <v>26797</v>
      </c>
      <c r="L342" s="1" t="s">
        <v>340</v>
      </c>
      <c r="M342" s="1" t="s">
        <v>11798</v>
      </c>
      <c r="N342" s="1" t="s">
        <v>13129</v>
      </c>
      <c r="O342" s="1" t="s">
        <v>340</v>
      </c>
      <c r="P342" s="1" t="s">
        <v>26807</v>
      </c>
      <c r="Q342" s="1" t="s">
        <v>26807</v>
      </c>
      <c r="R342" s="1" t="s">
        <v>13961</v>
      </c>
      <c r="S342" s="1" t="s">
        <v>340</v>
      </c>
      <c r="T342" s="1"/>
      <c r="U342" s="1"/>
      <c r="V342" s="1" t="s">
        <v>13976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24511</v>
      </c>
      <c r="F343" s="1" t="s">
        <v>25154</v>
      </c>
      <c r="G343" s="1" t="s">
        <v>25772</v>
      </c>
      <c r="H343" s="1" t="s">
        <v>26384</v>
      </c>
      <c r="I343" s="1" t="s">
        <v>10196</v>
      </c>
      <c r="J343" s="1"/>
      <c r="K343" s="1" t="s">
        <v>26797</v>
      </c>
      <c r="L343" s="1" t="s">
        <v>341</v>
      </c>
      <c r="M343" s="1" t="s">
        <v>11799</v>
      </c>
      <c r="N343" s="1" t="s">
        <v>13129</v>
      </c>
      <c r="O343" s="1" t="s">
        <v>341</v>
      </c>
      <c r="P343" s="1" t="s">
        <v>26807</v>
      </c>
      <c r="Q343" s="1" t="s">
        <v>26807</v>
      </c>
      <c r="R343" s="1" t="s">
        <v>13961</v>
      </c>
      <c r="S343" s="1" t="s">
        <v>341</v>
      </c>
      <c r="T343" s="1"/>
      <c r="U343" s="1"/>
      <c r="V343" s="1" t="s">
        <v>13976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5394</v>
      </c>
      <c r="G344" s="1" t="s">
        <v>6994</v>
      </c>
      <c r="H344" s="1" t="s">
        <v>8591</v>
      </c>
      <c r="I344" s="1" t="s">
        <v>10197</v>
      </c>
      <c r="J344" s="1"/>
      <c r="K344" s="1" t="s">
        <v>26797</v>
      </c>
      <c r="L344" s="1" t="s">
        <v>342</v>
      </c>
      <c r="M344" s="1" t="s">
        <v>11800</v>
      </c>
      <c r="N344" s="1" t="s">
        <v>13129</v>
      </c>
      <c r="O344" s="1" t="s">
        <v>342</v>
      </c>
      <c r="P344" s="1" t="s">
        <v>26807</v>
      </c>
      <c r="Q344" s="1" t="s">
        <v>26807</v>
      </c>
      <c r="R344" s="1" t="s">
        <v>13961</v>
      </c>
      <c r="S344" s="1" t="s">
        <v>342</v>
      </c>
      <c r="T344" s="1"/>
      <c r="U344" s="1"/>
      <c r="V344" s="1" t="s">
        <v>13976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24512</v>
      </c>
      <c r="F345" s="1" t="s">
        <v>25155</v>
      </c>
      <c r="G345" s="1" t="s">
        <v>25773</v>
      </c>
      <c r="H345" s="1" t="s">
        <v>26385</v>
      </c>
      <c r="I345" s="1" t="s">
        <v>10198</v>
      </c>
      <c r="J345" s="1"/>
      <c r="K345" s="1" t="s">
        <v>26797</v>
      </c>
      <c r="L345" s="1" t="s">
        <v>343</v>
      </c>
      <c r="M345" s="1" t="s">
        <v>11801</v>
      </c>
      <c r="N345" s="1" t="s">
        <v>13129</v>
      </c>
      <c r="O345" s="1" t="s">
        <v>343</v>
      </c>
      <c r="P345" s="1" t="s">
        <v>26807</v>
      </c>
      <c r="Q345" s="1" t="s">
        <v>26807</v>
      </c>
      <c r="R345" s="1" t="s">
        <v>13961</v>
      </c>
      <c r="S345" s="1" t="s">
        <v>343</v>
      </c>
      <c r="T345" s="1"/>
      <c r="U345" s="1"/>
      <c r="V345" s="1" t="s">
        <v>13976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5396</v>
      </c>
      <c r="G346" s="1" t="s">
        <v>6996</v>
      </c>
      <c r="H346" s="1" t="s">
        <v>8593</v>
      </c>
      <c r="I346" s="1" t="s">
        <v>10199</v>
      </c>
      <c r="J346" s="1"/>
      <c r="K346" s="1" t="s">
        <v>26797</v>
      </c>
      <c r="L346" s="1" t="s">
        <v>344</v>
      </c>
      <c r="M346" s="1" t="s">
        <v>11802</v>
      </c>
      <c r="N346" s="1" t="s">
        <v>13129</v>
      </c>
      <c r="O346" s="1" t="s">
        <v>344</v>
      </c>
      <c r="P346" s="1" t="s">
        <v>26807</v>
      </c>
      <c r="Q346" s="1" t="s">
        <v>26807</v>
      </c>
      <c r="R346" s="1" t="s">
        <v>13961</v>
      </c>
      <c r="S346" s="1" t="s">
        <v>344</v>
      </c>
      <c r="T346" s="1"/>
      <c r="U346" s="1"/>
      <c r="V346" s="1" t="s">
        <v>13976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5397</v>
      </c>
      <c r="G347" s="1" t="s">
        <v>6997</v>
      </c>
      <c r="H347" s="1" t="s">
        <v>8594</v>
      </c>
      <c r="I347" s="1" t="s">
        <v>10200</v>
      </c>
      <c r="J347" s="1"/>
      <c r="K347" s="1" t="s">
        <v>26797</v>
      </c>
      <c r="L347" s="1" t="s">
        <v>345</v>
      </c>
      <c r="M347" s="1" t="s">
        <v>10460</v>
      </c>
      <c r="N347" s="1" t="s">
        <v>13129</v>
      </c>
      <c r="O347" s="1" t="s">
        <v>345</v>
      </c>
      <c r="P347" s="1" t="s">
        <v>26807</v>
      </c>
      <c r="Q347" s="1" t="s">
        <v>26807</v>
      </c>
      <c r="R347" s="1" t="s">
        <v>13961</v>
      </c>
      <c r="S347" s="1" t="s">
        <v>345</v>
      </c>
      <c r="T347" s="1"/>
      <c r="U347" s="1"/>
      <c r="V347" s="1" t="s">
        <v>13976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24513</v>
      </c>
      <c r="F348" s="1" t="s">
        <v>25156</v>
      </c>
      <c r="G348" s="1" t="s">
        <v>25774</v>
      </c>
      <c r="H348" s="1" t="s">
        <v>26386</v>
      </c>
      <c r="I348" s="1" t="s">
        <v>10201</v>
      </c>
      <c r="J348" s="1"/>
      <c r="K348" s="1" t="s">
        <v>26797</v>
      </c>
      <c r="L348" s="1" t="s">
        <v>346</v>
      </c>
      <c r="M348" s="1" t="s">
        <v>11803</v>
      </c>
      <c r="N348" s="1" t="s">
        <v>13129</v>
      </c>
      <c r="O348" s="1" t="s">
        <v>346</v>
      </c>
      <c r="P348" s="1" t="s">
        <v>26807</v>
      </c>
      <c r="Q348" s="1" t="s">
        <v>26807</v>
      </c>
      <c r="R348" s="1" t="s">
        <v>13961</v>
      </c>
      <c r="S348" s="1" t="s">
        <v>346</v>
      </c>
      <c r="T348" s="1"/>
      <c r="U348" s="1"/>
      <c r="V348" s="1" t="s">
        <v>13976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5399</v>
      </c>
      <c r="G349" s="1" t="s">
        <v>6999</v>
      </c>
      <c r="H349" s="1" t="s">
        <v>8596</v>
      </c>
      <c r="I349" s="1" t="s">
        <v>10202</v>
      </c>
      <c r="J349" s="1"/>
      <c r="K349" s="1" t="s">
        <v>26797</v>
      </c>
      <c r="L349" s="1" t="s">
        <v>347</v>
      </c>
      <c r="M349" s="1" t="s">
        <v>11804</v>
      </c>
      <c r="N349" s="1" t="s">
        <v>13129</v>
      </c>
      <c r="O349" s="1" t="s">
        <v>347</v>
      </c>
      <c r="P349" s="1" t="s">
        <v>26808</v>
      </c>
      <c r="Q349" s="1" t="s">
        <v>27024</v>
      </c>
      <c r="R349" s="1" t="s">
        <v>13961</v>
      </c>
      <c r="S349" s="1" t="s">
        <v>347</v>
      </c>
      <c r="T349" s="1" t="s">
        <v>27820</v>
      </c>
      <c r="U349" s="1"/>
      <c r="V349" s="1" t="s">
        <v>13976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24514</v>
      </c>
      <c r="F350" s="1" t="s">
        <v>25157</v>
      </c>
      <c r="G350" s="1" t="s">
        <v>25775</v>
      </c>
      <c r="H350" s="1" t="s">
        <v>26387</v>
      </c>
      <c r="I350" s="1" t="s">
        <v>10203</v>
      </c>
      <c r="J350" s="1"/>
      <c r="K350" s="1" t="s">
        <v>26797</v>
      </c>
      <c r="L350" s="1" t="s">
        <v>348</v>
      </c>
      <c r="M350" s="1" t="s">
        <v>11805</v>
      </c>
      <c r="N350" s="1" t="s">
        <v>13129</v>
      </c>
      <c r="O350" s="1" t="s">
        <v>348</v>
      </c>
      <c r="P350" s="1" t="s">
        <v>26808</v>
      </c>
      <c r="Q350" s="1" t="s">
        <v>27025</v>
      </c>
      <c r="R350" s="1" t="s">
        <v>13961</v>
      </c>
      <c r="S350" s="1" t="s">
        <v>348</v>
      </c>
      <c r="T350" s="1"/>
      <c r="U350" s="1"/>
      <c r="V350" s="1" t="s">
        <v>13976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5401</v>
      </c>
      <c r="G351" s="1" t="s">
        <v>3736</v>
      </c>
      <c r="H351" s="1" t="s">
        <v>8598</v>
      </c>
      <c r="I351" s="1" t="s">
        <v>10204</v>
      </c>
      <c r="J351" s="1"/>
      <c r="K351" s="1" t="s">
        <v>26797</v>
      </c>
      <c r="L351" s="1" t="s">
        <v>349</v>
      </c>
      <c r="M351" s="1" t="s">
        <v>11806</v>
      </c>
      <c r="N351" s="1" t="s">
        <v>13129</v>
      </c>
      <c r="O351" s="1" t="s">
        <v>349</v>
      </c>
      <c r="P351" s="1" t="s">
        <v>26808</v>
      </c>
      <c r="Q351" s="1" t="s">
        <v>27026</v>
      </c>
      <c r="R351" s="1" t="s">
        <v>13961</v>
      </c>
      <c r="S351" s="1" t="s">
        <v>349</v>
      </c>
      <c r="T351" s="1"/>
      <c r="U351" s="1"/>
      <c r="V351" s="1" t="s">
        <v>13976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24515</v>
      </c>
      <c r="F352" s="1" t="s">
        <v>25158</v>
      </c>
      <c r="G352" s="1" t="s">
        <v>24515</v>
      </c>
      <c r="H352" s="1" t="s">
        <v>26388</v>
      </c>
      <c r="I352" s="1" t="s">
        <v>10205</v>
      </c>
      <c r="J352" s="1"/>
      <c r="K352" s="1" t="s">
        <v>26797</v>
      </c>
      <c r="L352" s="1" t="s">
        <v>350</v>
      </c>
      <c r="M352" s="1" t="s">
        <v>11807</v>
      </c>
      <c r="N352" s="1" t="s">
        <v>13129</v>
      </c>
      <c r="O352" s="1" t="s">
        <v>350</v>
      </c>
      <c r="P352" s="1" t="s">
        <v>26808</v>
      </c>
      <c r="Q352" s="1" t="s">
        <v>27027</v>
      </c>
      <c r="R352" s="1" t="s">
        <v>13961</v>
      </c>
      <c r="S352" s="1" t="s">
        <v>350</v>
      </c>
      <c r="T352" s="1"/>
      <c r="U352" s="1"/>
      <c r="V352" s="1" t="s">
        <v>13976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5403</v>
      </c>
      <c r="G353" s="1" t="s">
        <v>7001</v>
      </c>
      <c r="H353" s="1" t="s">
        <v>8600</v>
      </c>
      <c r="I353" s="1" t="s">
        <v>10206</v>
      </c>
      <c r="J353" s="1"/>
      <c r="K353" s="1" t="s">
        <v>26797</v>
      </c>
      <c r="L353" s="1" t="s">
        <v>351</v>
      </c>
      <c r="M353" s="1" t="s">
        <v>11808</v>
      </c>
      <c r="N353" s="1" t="s">
        <v>13129</v>
      </c>
      <c r="O353" s="1" t="s">
        <v>351</v>
      </c>
      <c r="P353" s="1" t="s">
        <v>26808</v>
      </c>
      <c r="Q353" s="1" t="s">
        <v>27028</v>
      </c>
      <c r="R353" s="1" t="s">
        <v>13961</v>
      </c>
      <c r="S353" s="1" t="s">
        <v>351</v>
      </c>
      <c r="T353" s="1"/>
      <c r="U353" s="1"/>
      <c r="V353" s="1" t="s">
        <v>13976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5404</v>
      </c>
      <c r="G354" s="1" t="s">
        <v>7002</v>
      </c>
      <c r="H354" s="1" t="s">
        <v>8601</v>
      </c>
      <c r="I354" s="1" t="s">
        <v>10207</v>
      </c>
      <c r="J354" s="1"/>
      <c r="K354" s="1" t="s">
        <v>26797</v>
      </c>
      <c r="L354" s="1" t="s">
        <v>352</v>
      </c>
      <c r="M354" s="1" t="s">
        <v>11809</v>
      </c>
      <c r="N354" s="1" t="s">
        <v>13129</v>
      </c>
      <c r="O354" s="1" t="s">
        <v>352</v>
      </c>
      <c r="P354" s="1" t="s">
        <v>26808</v>
      </c>
      <c r="Q354" s="1" t="s">
        <v>27029</v>
      </c>
      <c r="R354" s="1" t="s">
        <v>13961</v>
      </c>
      <c r="S354" s="1" t="s">
        <v>352</v>
      </c>
      <c r="T354" s="1"/>
      <c r="U354" s="1"/>
      <c r="V354" s="1" t="s">
        <v>13976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24516</v>
      </c>
      <c r="F355" s="1" t="s">
        <v>25159</v>
      </c>
      <c r="G355" s="1" t="s">
        <v>25776</v>
      </c>
      <c r="H355" s="1" t="s">
        <v>26389</v>
      </c>
      <c r="I355" s="1" t="s">
        <v>10208</v>
      </c>
      <c r="J355" s="1"/>
      <c r="K355" s="1" t="s">
        <v>26797</v>
      </c>
      <c r="L355" s="1" t="s">
        <v>353</v>
      </c>
      <c r="M355" s="1" t="s">
        <v>11810</v>
      </c>
      <c r="N355" s="1" t="s">
        <v>13129</v>
      </c>
      <c r="O355" s="1" t="s">
        <v>353</v>
      </c>
      <c r="P355" s="1" t="s">
        <v>26808</v>
      </c>
      <c r="Q355" s="1" t="s">
        <v>27030</v>
      </c>
      <c r="R355" s="1" t="s">
        <v>13961</v>
      </c>
      <c r="S355" s="1" t="s">
        <v>353</v>
      </c>
      <c r="T355" s="1"/>
      <c r="U355" s="1"/>
      <c r="V355" s="1" t="s">
        <v>13976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5406</v>
      </c>
      <c r="G356" s="1" t="s">
        <v>7004</v>
      </c>
      <c r="H356" s="1" t="s">
        <v>8603</v>
      </c>
      <c r="I356" s="1" t="s">
        <v>10209</v>
      </c>
      <c r="J356" s="1"/>
      <c r="K356" s="1" t="s">
        <v>26797</v>
      </c>
      <c r="L356" s="1" t="s">
        <v>354</v>
      </c>
      <c r="M356" s="1" t="s">
        <v>11811</v>
      </c>
      <c r="N356" s="1" t="s">
        <v>13129</v>
      </c>
      <c r="O356" s="1" t="s">
        <v>354</v>
      </c>
      <c r="P356" s="1" t="s">
        <v>26808</v>
      </c>
      <c r="Q356" s="1" t="s">
        <v>27031</v>
      </c>
      <c r="R356" s="1" t="s">
        <v>13961</v>
      </c>
      <c r="S356" s="1" t="s">
        <v>354</v>
      </c>
      <c r="T356" s="1"/>
      <c r="U356" s="1"/>
      <c r="V356" s="1" t="s">
        <v>13976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14297</v>
      </c>
      <c r="F357" s="1" t="s">
        <v>15470</v>
      </c>
      <c r="G357" s="1" t="s">
        <v>16604</v>
      </c>
      <c r="H357" s="1" t="s">
        <v>17724</v>
      </c>
      <c r="I357" s="1" t="s">
        <v>10210</v>
      </c>
      <c r="J357" s="1"/>
      <c r="K357" s="1" t="s">
        <v>26797</v>
      </c>
      <c r="L357" s="1" t="s">
        <v>355</v>
      </c>
      <c r="M357" s="1" t="s">
        <v>11812</v>
      </c>
      <c r="N357" s="1" t="s">
        <v>13129</v>
      </c>
      <c r="O357" s="1" t="s">
        <v>355</v>
      </c>
      <c r="P357" s="1" t="s">
        <v>26808</v>
      </c>
      <c r="Q357" s="1" t="s">
        <v>27032</v>
      </c>
      <c r="R357" s="1" t="s">
        <v>13961</v>
      </c>
      <c r="S357" s="1" t="s">
        <v>355</v>
      </c>
      <c r="T357" s="1"/>
      <c r="U357" s="1"/>
      <c r="V357" s="1" t="s">
        <v>13976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5408</v>
      </c>
      <c r="G358" s="1" t="s">
        <v>7006</v>
      </c>
      <c r="H358" s="1" t="s">
        <v>8605</v>
      </c>
      <c r="I358" s="1" t="s">
        <v>10211</v>
      </c>
      <c r="J358" s="1"/>
      <c r="K358" s="1" t="s">
        <v>26797</v>
      </c>
      <c r="L358" s="1" t="s">
        <v>356</v>
      </c>
      <c r="M358" s="1" t="s">
        <v>11813</v>
      </c>
      <c r="N358" s="1" t="s">
        <v>13129</v>
      </c>
      <c r="O358" s="1" t="s">
        <v>356</v>
      </c>
      <c r="P358" s="1" t="s">
        <v>26808</v>
      </c>
      <c r="Q358" s="1" t="s">
        <v>27033</v>
      </c>
      <c r="R358" s="1" t="s">
        <v>13961</v>
      </c>
      <c r="S358" s="1" t="s">
        <v>356</v>
      </c>
      <c r="T358" s="1"/>
      <c r="U358" s="1"/>
      <c r="V358" s="1" t="s">
        <v>13976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24517</v>
      </c>
      <c r="F359" s="1" t="s">
        <v>25160</v>
      </c>
      <c r="G359" s="1" t="s">
        <v>25777</v>
      </c>
      <c r="H359" s="1" t="s">
        <v>26390</v>
      </c>
      <c r="I359" s="1" t="s">
        <v>10212</v>
      </c>
      <c r="J359" s="1"/>
      <c r="K359" s="1" t="s">
        <v>26797</v>
      </c>
      <c r="L359" s="1" t="s">
        <v>357</v>
      </c>
      <c r="M359" s="1" t="s">
        <v>11814</v>
      </c>
      <c r="N359" s="1" t="s">
        <v>13129</v>
      </c>
      <c r="O359" s="1" t="s">
        <v>357</v>
      </c>
      <c r="P359" s="1" t="s">
        <v>26808</v>
      </c>
      <c r="Q359" s="1" t="s">
        <v>27034</v>
      </c>
      <c r="R359" s="1" t="s">
        <v>13961</v>
      </c>
      <c r="S359" s="1" t="s">
        <v>357</v>
      </c>
      <c r="T359" s="1"/>
      <c r="U359" s="1"/>
      <c r="V359" s="1" t="s">
        <v>13976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20763</v>
      </c>
      <c r="F360" s="1" t="s">
        <v>21565</v>
      </c>
      <c r="G360" s="1" t="s">
        <v>22339</v>
      </c>
      <c r="H360" s="1" t="s">
        <v>23117</v>
      </c>
      <c r="I360" s="1" t="s">
        <v>10213</v>
      </c>
      <c r="J360" s="1"/>
      <c r="K360" s="1" t="s">
        <v>26797</v>
      </c>
      <c r="L360" s="1" t="s">
        <v>358</v>
      </c>
      <c r="M360" s="1" t="s">
        <v>11815</v>
      </c>
      <c r="N360" s="1" t="s">
        <v>13129</v>
      </c>
      <c r="O360" s="1" t="s">
        <v>358</v>
      </c>
      <c r="P360" s="1" t="s">
        <v>26808</v>
      </c>
      <c r="Q360" s="1" t="s">
        <v>27035</v>
      </c>
      <c r="R360" s="1" t="s">
        <v>13961</v>
      </c>
      <c r="S360" s="1" t="s">
        <v>358</v>
      </c>
      <c r="T360" s="1"/>
      <c r="U360" s="1"/>
      <c r="V360" s="1" t="s">
        <v>13976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3746</v>
      </c>
      <c r="G361" s="1" t="s">
        <v>7009</v>
      </c>
      <c r="H361" s="1" t="s">
        <v>8608</v>
      </c>
      <c r="I361" s="1" t="s">
        <v>10214</v>
      </c>
      <c r="J361" s="1"/>
      <c r="K361" s="1" t="s">
        <v>26797</v>
      </c>
      <c r="L361" s="1" t="s">
        <v>359</v>
      </c>
      <c r="M361" s="1" t="s">
        <v>11816</v>
      </c>
      <c r="N361" s="1" t="s">
        <v>13129</v>
      </c>
      <c r="O361" s="1" t="s">
        <v>359</v>
      </c>
      <c r="P361" s="1" t="s">
        <v>26808</v>
      </c>
      <c r="Q361" s="1" t="s">
        <v>27036</v>
      </c>
      <c r="R361" s="1" t="s">
        <v>13961</v>
      </c>
      <c r="S361" s="1" t="s">
        <v>359</v>
      </c>
      <c r="T361" s="1"/>
      <c r="U361" s="1"/>
      <c r="V361" s="1" t="s">
        <v>13976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14301</v>
      </c>
      <c r="F362" s="1" t="s">
        <v>15473</v>
      </c>
      <c r="G362" s="1" t="s">
        <v>16608</v>
      </c>
      <c r="H362" s="1" t="s">
        <v>17728</v>
      </c>
      <c r="I362" s="1" t="s">
        <v>10215</v>
      </c>
      <c r="J362" s="1"/>
      <c r="K362" s="1" t="s">
        <v>26797</v>
      </c>
      <c r="L362" s="1" t="s">
        <v>360</v>
      </c>
      <c r="M362" s="1" t="s">
        <v>11817</v>
      </c>
      <c r="N362" s="1" t="s">
        <v>13129</v>
      </c>
      <c r="O362" s="1" t="s">
        <v>360</v>
      </c>
      <c r="P362" s="1" t="s">
        <v>26808</v>
      </c>
      <c r="Q362" s="1" t="s">
        <v>27037</v>
      </c>
      <c r="R362" s="1" t="s">
        <v>13961</v>
      </c>
      <c r="S362" s="1" t="s">
        <v>360</v>
      </c>
      <c r="T362" s="1"/>
      <c r="U362" s="1"/>
      <c r="V362" s="1" t="s">
        <v>13976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14302</v>
      </c>
      <c r="F363" s="1" t="s">
        <v>15474</v>
      </c>
      <c r="G363" s="1" t="s">
        <v>16609</v>
      </c>
      <c r="H363" s="1" t="s">
        <v>17729</v>
      </c>
      <c r="I363" s="1" t="s">
        <v>10216</v>
      </c>
      <c r="J363" s="1"/>
      <c r="K363" s="1" t="s">
        <v>26797</v>
      </c>
      <c r="L363" s="1" t="s">
        <v>361</v>
      </c>
      <c r="M363" s="1" t="s">
        <v>11818</v>
      </c>
      <c r="N363" s="1" t="s">
        <v>13129</v>
      </c>
      <c r="O363" s="1" t="s">
        <v>361</v>
      </c>
      <c r="P363" s="1" t="s">
        <v>26808</v>
      </c>
      <c r="Q363" s="1" t="s">
        <v>27038</v>
      </c>
      <c r="R363" s="1" t="s">
        <v>13961</v>
      </c>
      <c r="S363" s="1" t="s">
        <v>361</v>
      </c>
      <c r="T363" s="1"/>
      <c r="U363" s="1"/>
      <c r="V363" s="1" t="s">
        <v>13976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5413</v>
      </c>
      <c r="G364" s="1" t="s">
        <v>7012</v>
      </c>
      <c r="H364" s="1" t="s">
        <v>8611</v>
      </c>
      <c r="I364" s="1" t="s">
        <v>10217</v>
      </c>
      <c r="J364" s="1"/>
      <c r="K364" s="1" t="s">
        <v>26797</v>
      </c>
      <c r="L364" s="1" t="s">
        <v>362</v>
      </c>
      <c r="M364" s="1" t="s">
        <v>11819</v>
      </c>
      <c r="N364" s="1" t="s">
        <v>13129</v>
      </c>
      <c r="O364" s="1" t="s">
        <v>362</v>
      </c>
      <c r="P364" s="1" t="s">
        <v>26808</v>
      </c>
      <c r="Q364" s="1" t="s">
        <v>27039</v>
      </c>
      <c r="R364" s="1" t="s">
        <v>13961</v>
      </c>
      <c r="S364" s="1" t="s">
        <v>362</v>
      </c>
      <c r="T364" s="1"/>
      <c r="U364" s="1"/>
      <c r="V364" s="1" t="s">
        <v>13976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24518</v>
      </c>
      <c r="F365" s="1" t="s">
        <v>25161</v>
      </c>
      <c r="G365" s="1" t="s">
        <v>25778</v>
      </c>
      <c r="H365" s="1" t="s">
        <v>26391</v>
      </c>
      <c r="I365" s="1" t="s">
        <v>10218</v>
      </c>
      <c r="J365" s="1"/>
      <c r="K365" s="1" t="s">
        <v>26797</v>
      </c>
      <c r="L365" s="1" t="s">
        <v>363</v>
      </c>
      <c r="M365" s="1" t="s">
        <v>11820</v>
      </c>
      <c r="N365" s="1" t="s">
        <v>13129</v>
      </c>
      <c r="O365" s="1" t="s">
        <v>363</v>
      </c>
      <c r="P365" s="1" t="s">
        <v>26808</v>
      </c>
      <c r="Q365" s="1" t="s">
        <v>27040</v>
      </c>
      <c r="R365" s="1" t="s">
        <v>13961</v>
      </c>
      <c r="S365" s="1" t="s">
        <v>363</v>
      </c>
      <c r="T365" s="1"/>
      <c r="U365" s="1"/>
      <c r="V365" s="1" t="s">
        <v>13976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24519</v>
      </c>
      <c r="F366" s="1" t="s">
        <v>25162</v>
      </c>
      <c r="G366" s="1" t="s">
        <v>25779</v>
      </c>
      <c r="H366" s="1" t="s">
        <v>26392</v>
      </c>
      <c r="I366" s="1" t="s">
        <v>10219</v>
      </c>
      <c r="J366" s="1"/>
      <c r="K366" s="1" t="s">
        <v>26797</v>
      </c>
      <c r="L366" s="1" t="s">
        <v>364</v>
      </c>
      <c r="M366" s="1" t="s">
        <v>11821</v>
      </c>
      <c r="N366" s="1" t="s">
        <v>13129</v>
      </c>
      <c r="O366" s="1" t="s">
        <v>364</v>
      </c>
      <c r="P366" s="1" t="s">
        <v>26808</v>
      </c>
      <c r="Q366" s="1" t="s">
        <v>27041</v>
      </c>
      <c r="R366" s="1" t="s">
        <v>13961</v>
      </c>
      <c r="S366" s="1" t="s">
        <v>364</v>
      </c>
      <c r="T366" s="1"/>
      <c r="U366" s="1"/>
      <c r="V366" s="1" t="s">
        <v>13976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14305</v>
      </c>
      <c r="F367" s="1" t="s">
        <v>15477</v>
      </c>
      <c r="G367" s="1" t="s">
        <v>16612</v>
      </c>
      <c r="H367" s="1" t="s">
        <v>17732</v>
      </c>
      <c r="I367" s="1" t="s">
        <v>10220</v>
      </c>
      <c r="J367" s="1"/>
      <c r="K367" s="1" t="s">
        <v>26797</v>
      </c>
      <c r="L367" s="1" t="s">
        <v>365</v>
      </c>
      <c r="M367" s="1" t="s">
        <v>11822</v>
      </c>
      <c r="N367" s="1" t="s">
        <v>13129</v>
      </c>
      <c r="O367" s="1" t="s">
        <v>365</v>
      </c>
      <c r="P367" s="1" t="s">
        <v>26808</v>
      </c>
      <c r="Q367" s="1" t="s">
        <v>27042</v>
      </c>
      <c r="R367" s="1" t="s">
        <v>13961</v>
      </c>
      <c r="S367" s="1" t="s">
        <v>365</v>
      </c>
      <c r="T367" s="1"/>
      <c r="U367" s="1"/>
      <c r="V367" s="1" t="s">
        <v>13976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24520</v>
      </c>
      <c r="F368" s="1" t="s">
        <v>25163</v>
      </c>
      <c r="G368" s="1" t="s">
        <v>25780</v>
      </c>
      <c r="H368" s="1" t="s">
        <v>26393</v>
      </c>
      <c r="I368" s="1" t="s">
        <v>10221</v>
      </c>
      <c r="J368" s="1"/>
      <c r="K368" s="1" t="s">
        <v>26797</v>
      </c>
      <c r="L368" s="1" t="s">
        <v>366</v>
      </c>
      <c r="M368" s="1" t="s">
        <v>11823</v>
      </c>
      <c r="N368" s="1" t="s">
        <v>13129</v>
      </c>
      <c r="O368" s="1" t="s">
        <v>366</v>
      </c>
      <c r="P368" s="1" t="s">
        <v>26808</v>
      </c>
      <c r="Q368" s="1" t="s">
        <v>27043</v>
      </c>
      <c r="R368" s="1" t="s">
        <v>13961</v>
      </c>
      <c r="S368" s="1" t="s">
        <v>366</v>
      </c>
      <c r="T368" s="1"/>
      <c r="U368" s="1"/>
      <c r="V368" s="1" t="s">
        <v>13976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24521</v>
      </c>
      <c r="F369" s="1" t="s">
        <v>24521</v>
      </c>
      <c r="G369" s="1" t="s">
        <v>25781</v>
      </c>
      <c r="H369" s="1" t="s">
        <v>26394</v>
      </c>
      <c r="I369" s="1" t="s">
        <v>10222</v>
      </c>
      <c r="J369" s="1"/>
      <c r="K369" s="1" t="s">
        <v>26797</v>
      </c>
      <c r="L369" s="1" t="s">
        <v>367</v>
      </c>
      <c r="M369" s="1" t="s">
        <v>11824</v>
      </c>
      <c r="N369" s="1" t="s">
        <v>13129</v>
      </c>
      <c r="O369" s="1" t="s">
        <v>367</v>
      </c>
      <c r="P369" s="1" t="s">
        <v>26808</v>
      </c>
      <c r="Q369" s="1" t="s">
        <v>27044</v>
      </c>
      <c r="R369" s="1" t="s">
        <v>13961</v>
      </c>
      <c r="S369" s="1" t="s">
        <v>367</v>
      </c>
      <c r="T369" s="1"/>
      <c r="U369" s="1"/>
      <c r="V369" s="1" t="s">
        <v>13976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24522</v>
      </c>
      <c r="F370" s="1" t="s">
        <v>25164</v>
      </c>
      <c r="G370" s="1" t="s">
        <v>25782</v>
      </c>
      <c r="H370" s="1" t="s">
        <v>26395</v>
      </c>
      <c r="I370" s="1" t="s">
        <v>10223</v>
      </c>
      <c r="J370" s="1"/>
      <c r="K370" s="1" t="s">
        <v>26797</v>
      </c>
      <c r="L370" s="1" t="s">
        <v>368</v>
      </c>
      <c r="M370" s="1" t="s">
        <v>11825</v>
      </c>
      <c r="N370" s="1" t="s">
        <v>13129</v>
      </c>
      <c r="O370" s="1" t="s">
        <v>368</v>
      </c>
      <c r="P370" s="1" t="s">
        <v>26808</v>
      </c>
      <c r="Q370" s="1" t="s">
        <v>27045</v>
      </c>
      <c r="R370" s="1" t="s">
        <v>13961</v>
      </c>
      <c r="S370" s="1" t="s">
        <v>368</v>
      </c>
      <c r="T370" s="1"/>
      <c r="U370" s="1"/>
      <c r="V370" s="1" t="s">
        <v>13976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24523</v>
      </c>
      <c r="F371" s="1" t="s">
        <v>25165</v>
      </c>
      <c r="G371" s="1" t="s">
        <v>25783</v>
      </c>
      <c r="H371" s="1" t="s">
        <v>26396</v>
      </c>
      <c r="I371" s="1" t="s">
        <v>10224</v>
      </c>
      <c r="J371" s="1"/>
      <c r="K371" s="1" t="s">
        <v>26797</v>
      </c>
      <c r="L371" s="1" t="s">
        <v>369</v>
      </c>
      <c r="M371" s="1" t="s">
        <v>11826</v>
      </c>
      <c r="N371" s="1" t="s">
        <v>13129</v>
      </c>
      <c r="O371" s="1" t="s">
        <v>369</v>
      </c>
      <c r="P371" s="1" t="s">
        <v>26808</v>
      </c>
      <c r="Q371" s="1" t="s">
        <v>27046</v>
      </c>
      <c r="R371" s="1" t="s">
        <v>13961</v>
      </c>
      <c r="S371" s="1" t="s">
        <v>369</v>
      </c>
      <c r="T371" s="1"/>
      <c r="U371" s="1"/>
      <c r="V371" s="1" t="s">
        <v>13976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24521</v>
      </c>
      <c r="F372" s="1" t="s">
        <v>25166</v>
      </c>
      <c r="G372" s="1" t="s">
        <v>25784</v>
      </c>
      <c r="H372" s="1" t="s">
        <v>26394</v>
      </c>
      <c r="I372" s="1" t="s">
        <v>10225</v>
      </c>
      <c r="J372" s="1"/>
      <c r="K372" s="1" t="s">
        <v>26797</v>
      </c>
      <c r="L372" s="1" t="s">
        <v>370</v>
      </c>
      <c r="M372" s="1" t="s">
        <v>11827</v>
      </c>
      <c r="N372" s="1" t="s">
        <v>13129</v>
      </c>
      <c r="O372" s="1" t="s">
        <v>370</v>
      </c>
      <c r="P372" s="1" t="s">
        <v>26808</v>
      </c>
      <c r="Q372" s="1" t="s">
        <v>27044</v>
      </c>
      <c r="R372" s="1" t="s">
        <v>13961</v>
      </c>
      <c r="S372" s="1" t="s">
        <v>370</v>
      </c>
      <c r="T372" s="1"/>
      <c r="U372" s="1"/>
      <c r="V372" s="1" t="s">
        <v>13976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24524</v>
      </c>
      <c r="F373" s="1" t="s">
        <v>25167</v>
      </c>
      <c r="G373" s="1" t="s">
        <v>25785</v>
      </c>
      <c r="H373" s="1" t="s">
        <v>26397</v>
      </c>
      <c r="I373" s="1" t="s">
        <v>10226</v>
      </c>
      <c r="J373" s="1"/>
      <c r="K373" s="1" t="s">
        <v>26797</v>
      </c>
      <c r="L373" s="1" t="s">
        <v>371</v>
      </c>
      <c r="M373" s="1" t="s">
        <v>11828</v>
      </c>
      <c r="N373" s="1" t="s">
        <v>13129</v>
      </c>
      <c r="O373" s="1" t="s">
        <v>371</v>
      </c>
      <c r="P373" s="1" t="s">
        <v>26808</v>
      </c>
      <c r="Q373" s="1" t="s">
        <v>27047</v>
      </c>
      <c r="R373" s="1" t="s">
        <v>13961</v>
      </c>
      <c r="S373" s="1" t="s">
        <v>371</v>
      </c>
      <c r="T373" s="1"/>
      <c r="U373" s="1"/>
      <c r="V373" s="1" t="s">
        <v>13976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24525</v>
      </c>
      <c r="F374" s="1" t="s">
        <v>25168</v>
      </c>
      <c r="G374" s="1" t="s">
        <v>25786</v>
      </c>
      <c r="H374" s="1" t="s">
        <v>26398</v>
      </c>
      <c r="I374" s="1" t="s">
        <v>10227</v>
      </c>
      <c r="J374" s="1"/>
      <c r="K374" s="1" t="s">
        <v>26797</v>
      </c>
      <c r="L374" s="1" t="s">
        <v>372</v>
      </c>
      <c r="M374" s="1" t="s">
        <v>11829</v>
      </c>
      <c r="N374" s="1" t="s">
        <v>13129</v>
      </c>
      <c r="O374" s="1" t="s">
        <v>372</v>
      </c>
      <c r="P374" s="1" t="s">
        <v>26808</v>
      </c>
      <c r="Q374" s="1" t="s">
        <v>27048</v>
      </c>
      <c r="R374" s="1" t="s">
        <v>13961</v>
      </c>
      <c r="S374" s="1" t="s">
        <v>372</v>
      </c>
      <c r="T374" s="1"/>
      <c r="U374" s="1"/>
      <c r="V374" s="1" t="s">
        <v>13976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24526</v>
      </c>
      <c r="F375" s="1" t="s">
        <v>25169</v>
      </c>
      <c r="G375" s="1" t="s">
        <v>25787</v>
      </c>
      <c r="H375" s="1" t="s">
        <v>26399</v>
      </c>
      <c r="I375" s="1" t="s">
        <v>10228</v>
      </c>
      <c r="J375" s="1"/>
      <c r="K375" s="1" t="s">
        <v>26797</v>
      </c>
      <c r="L375" s="1" t="s">
        <v>373</v>
      </c>
      <c r="M375" s="1" t="s">
        <v>11830</v>
      </c>
      <c r="N375" s="1" t="s">
        <v>13129</v>
      </c>
      <c r="O375" s="1" t="s">
        <v>373</v>
      </c>
      <c r="P375" s="1" t="s">
        <v>26808</v>
      </c>
      <c r="Q375" s="1" t="s">
        <v>27049</v>
      </c>
      <c r="R375" s="1" t="s">
        <v>13961</v>
      </c>
      <c r="S375" s="1" t="s">
        <v>373</v>
      </c>
      <c r="T375" s="1"/>
      <c r="U375" s="1"/>
      <c r="V375" s="1" t="s">
        <v>13976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24527</v>
      </c>
      <c r="F376" s="1" t="s">
        <v>25170</v>
      </c>
      <c r="G376" s="1" t="s">
        <v>25788</v>
      </c>
      <c r="H376" s="1" t="s">
        <v>26400</v>
      </c>
      <c r="I376" s="1" t="s">
        <v>10229</v>
      </c>
      <c r="J376" s="1"/>
      <c r="K376" s="1" t="s">
        <v>26797</v>
      </c>
      <c r="L376" s="1" t="s">
        <v>374</v>
      </c>
      <c r="M376" s="1" t="s">
        <v>11831</v>
      </c>
      <c r="N376" s="1" t="s">
        <v>13129</v>
      </c>
      <c r="O376" s="1" t="s">
        <v>374</v>
      </c>
      <c r="P376" s="1" t="s">
        <v>26808</v>
      </c>
      <c r="Q376" s="1" t="s">
        <v>27050</v>
      </c>
      <c r="R376" s="1" t="s">
        <v>13961</v>
      </c>
      <c r="S376" s="1" t="s">
        <v>374</v>
      </c>
      <c r="T376" s="1"/>
      <c r="U376" s="1"/>
      <c r="V376" s="1" t="s">
        <v>13976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20774</v>
      </c>
      <c r="F377" s="1" t="s">
        <v>21576</v>
      </c>
      <c r="G377" s="1" t="s">
        <v>22351</v>
      </c>
      <c r="H377" s="1" t="s">
        <v>23128</v>
      </c>
      <c r="I377" s="1" t="s">
        <v>10230</v>
      </c>
      <c r="J377" s="1"/>
      <c r="K377" s="1" t="s">
        <v>26797</v>
      </c>
      <c r="L377" s="1" t="s">
        <v>375</v>
      </c>
      <c r="M377" s="1" t="s">
        <v>11832</v>
      </c>
      <c r="N377" s="1" t="s">
        <v>13129</v>
      </c>
      <c r="O377" s="1" t="s">
        <v>375</v>
      </c>
      <c r="P377" s="1" t="s">
        <v>26808</v>
      </c>
      <c r="Q377" s="1" t="s">
        <v>27051</v>
      </c>
      <c r="R377" s="1" t="s">
        <v>13961</v>
      </c>
      <c r="S377" s="1" t="s">
        <v>375</v>
      </c>
      <c r="T377" s="1"/>
      <c r="U377" s="1"/>
      <c r="V377" s="1" t="s">
        <v>13976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20775</v>
      </c>
      <c r="F378" s="1" t="s">
        <v>21577</v>
      </c>
      <c r="G378" s="1" t="s">
        <v>22352</v>
      </c>
      <c r="H378" s="1" t="s">
        <v>23129</v>
      </c>
      <c r="I378" s="1" t="s">
        <v>10231</v>
      </c>
      <c r="J378" s="1"/>
      <c r="K378" s="1" t="s">
        <v>26797</v>
      </c>
      <c r="L378" s="1" t="s">
        <v>376</v>
      </c>
      <c r="M378" s="1" t="s">
        <v>11833</v>
      </c>
      <c r="N378" s="1" t="s">
        <v>13129</v>
      </c>
      <c r="O378" s="1" t="s">
        <v>376</v>
      </c>
      <c r="P378" s="1" t="s">
        <v>26808</v>
      </c>
      <c r="Q378" s="1" t="s">
        <v>27052</v>
      </c>
      <c r="R378" s="1" t="s">
        <v>13961</v>
      </c>
      <c r="S378" s="1" t="s">
        <v>376</v>
      </c>
      <c r="T378" s="1"/>
      <c r="U378" s="1"/>
      <c r="V378" s="1" t="s">
        <v>13976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5427</v>
      </c>
      <c r="G379" s="1" t="s">
        <v>7027</v>
      </c>
      <c r="H379" s="1" t="s">
        <v>8605</v>
      </c>
      <c r="I379" s="1" t="s">
        <v>10232</v>
      </c>
      <c r="J379" s="1"/>
      <c r="K379" s="1" t="s">
        <v>26797</v>
      </c>
      <c r="L379" s="1" t="s">
        <v>377</v>
      </c>
      <c r="M379" s="1" t="s">
        <v>11834</v>
      </c>
      <c r="N379" s="1" t="s">
        <v>13129</v>
      </c>
      <c r="O379" s="1" t="s">
        <v>377</v>
      </c>
      <c r="P379" s="1" t="s">
        <v>26808</v>
      </c>
      <c r="Q379" s="1" t="s">
        <v>27033</v>
      </c>
      <c r="R379" s="1" t="s">
        <v>13961</v>
      </c>
      <c r="S379" s="1" t="s">
        <v>377</v>
      </c>
      <c r="T379" s="1"/>
      <c r="U379" s="1"/>
      <c r="V379" s="1" t="s">
        <v>13976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24528</v>
      </c>
      <c r="F380" s="1" t="s">
        <v>25171</v>
      </c>
      <c r="G380" s="1" t="s">
        <v>25789</v>
      </c>
      <c r="H380" s="1" t="s">
        <v>26401</v>
      </c>
      <c r="I380" s="1" t="s">
        <v>10233</v>
      </c>
      <c r="J380" s="1"/>
      <c r="K380" s="1" t="s">
        <v>26797</v>
      </c>
      <c r="L380" s="1" t="s">
        <v>378</v>
      </c>
      <c r="M380" s="1" t="s">
        <v>11835</v>
      </c>
      <c r="N380" s="1" t="s">
        <v>13129</v>
      </c>
      <c r="O380" s="1" t="s">
        <v>378</v>
      </c>
      <c r="P380" s="1" t="s">
        <v>26808</v>
      </c>
      <c r="Q380" s="1" t="s">
        <v>27053</v>
      </c>
      <c r="R380" s="1" t="s">
        <v>13961</v>
      </c>
      <c r="S380" s="1" t="s">
        <v>378</v>
      </c>
      <c r="T380" s="1"/>
      <c r="U380" s="1"/>
      <c r="V380" s="1" t="s">
        <v>13976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20777</v>
      </c>
      <c r="F381" s="1" t="s">
        <v>21579</v>
      </c>
      <c r="G381" s="1" t="s">
        <v>22354</v>
      </c>
      <c r="H381" s="1" t="s">
        <v>23130</v>
      </c>
      <c r="I381" s="1" t="s">
        <v>10234</v>
      </c>
      <c r="J381" s="1"/>
      <c r="K381" s="1" t="s">
        <v>26797</v>
      </c>
      <c r="L381" s="1" t="s">
        <v>379</v>
      </c>
      <c r="M381" s="1" t="s">
        <v>11836</v>
      </c>
      <c r="N381" s="1" t="s">
        <v>13129</v>
      </c>
      <c r="O381" s="1" t="s">
        <v>379</v>
      </c>
      <c r="P381" s="1" t="s">
        <v>26808</v>
      </c>
      <c r="Q381" s="1" t="s">
        <v>27054</v>
      </c>
      <c r="R381" s="1" t="s">
        <v>13961</v>
      </c>
      <c r="S381" s="1" t="s">
        <v>379</v>
      </c>
      <c r="T381" s="1"/>
      <c r="U381" s="1"/>
      <c r="V381" s="1" t="s">
        <v>13976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24529</v>
      </c>
      <c r="F382" s="1" t="s">
        <v>25172</v>
      </c>
      <c r="G382" s="1" t="s">
        <v>25790</v>
      </c>
      <c r="H382" s="1" t="s">
        <v>26402</v>
      </c>
      <c r="I382" s="1" t="s">
        <v>10235</v>
      </c>
      <c r="J382" s="1"/>
      <c r="K382" s="1" t="s">
        <v>26797</v>
      </c>
      <c r="L382" s="1" t="s">
        <v>380</v>
      </c>
      <c r="M382" s="1" t="s">
        <v>11837</v>
      </c>
      <c r="N382" s="1" t="s">
        <v>13129</v>
      </c>
      <c r="O382" s="1" t="s">
        <v>380</v>
      </c>
      <c r="P382" s="1" t="s">
        <v>26808</v>
      </c>
      <c r="Q382" s="1" t="s">
        <v>27055</v>
      </c>
      <c r="R382" s="1" t="s">
        <v>13961</v>
      </c>
      <c r="S382" s="1" t="s">
        <v>380</v>
      </c>
      <c r="T382" s="1"/>
      <c r="U382" s="1"/>
      <c r="V382" s="1" t="s">
        <v>13976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20778</v>
      </c>
      <c r="F383" s="1" t="s">
        <v>21580</v>
      </c>
      <c r="G383" s="1" t="s">
        <v>22355</v>
      </c>
      <c r="H383" s="1" t="s">
        <v>23117</v>
      </c>
      <c r="I383" s="1" t="s">
        <v>10236</v>
      </c>
      <c r="J383" s="1"/>
      <c r="K383" s="1" t="s">
        <v>26797</v>
      </c>
      <c r="L383" s="1" t="s">
        <v>381</v>
      </c>
      <c r="M383" s="1" t="s">
        <v>11838</v>
      </c>
      <c r="N383" s="1" t="s">
        <v>13129</v>
      </c>
      <c r="O383" s="1" t="s">
        <v>381</v>
      </c>
      <c r="P383" s="1" t="s">
        <v>26808</v>
      </c>
      <c r="Q383" s="1" t="s">
        <v>27035</v>
      </c>
      <c r="R383" s="1" t="s">
        <v>13961</v>
      </c>
      <c r="S383" s="1" t="s">
        <v>381</v>
      </c>
      <c r="T383" s="1"/>
      <c r="U383" s="1"/>
      <c r="V383" s="1" t="s">
        <v>13976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5432</v>
      </c>
      <c r="G384" s="1" t="s">
        <v>7032</v>
      </c>
      <c r="H384" s="1" t="s">
        <v>8628</v>
      </c>
      <c r="I384" s="1" t="s">
        <v>10237</v>
      </c>
      <c r="J384" s="1"/>
      <c r="K384" s="1" t="s">
        <v>26797</v>
      </c>
      <c r="L384" s="1" t="s">
        <v>382</v>
      </c>
      <c r="M384" s="1" t="s">
        <v>11839</v>
      </c>
      <c r="N384" s="1" t="s">
        <v>13129</v>
      </c>
      <c r="O384" s="1" t="s">
        <v>382</v>
      </c>
      <c r="P384" s="1" t="s">
        <v>26808</v>
      </c>
      <c r="Q384" s="1" t="s">
        <v>27056</v>
      </c>
      <c r="R384" s="1" t="s">
        <v>13961</v>
      </c>
      <c r="S384" s="1" t="s">
        <v>382</v>
      </c>
      <c r="T384" s="1"/>
      <c r="U384" s="1"/>
      <c r="V384" s="1" t="s">
        <v>13976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24530</v>
      </c>
      <c r="F385" s="1" t="s">
        <v>25173</v>
      </c>
      <c r="G385" s="1" t="s">
        <v>25791</v>
      </c>
      <c r="H385" s="1" t="s">
        <v>26397</v>
      </c>
      <c r="I385" s="1" t="s">
        <v>10238</v>
      </c>
      <c r="J385" s="1"/>
      <c r="K385" s="1" t="s">
        <v>26797</v>
      </c>
      <c r="L385" s="1" t="s">
        <v>383</v>
      </c>
      <c r="M385" s="1" t="s">
        <v>11840</v>
      </c>
      <c r="N385" s="1" t="s">
        <v>13129</v>
      </c>
      <c r="O385" s="1" t="s">
        <v>383</v>
      </c>
      <c r="P385" s="1" t="s">
        <v>26808</v>
      </c>
      <c r="Q385" s="1" t="s">
        <v>27047</v>
      </c>
      <c r="R385" s="1" t="s">
        <v>13961</v>
      </c>
      <c r="S385" s="1" t="s">
        <v>383</v>
      </c>
      <c r="T385" s="1"/>
      <c r="U385" s="1"/>
      <c r="V385" s="1" t="s">
        <v>13976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5434</v>
      </c>
      <c r="G386" s="1" t="s">
        <v>3770</v>
      </c>
      <c r="H386" s="1" t="s">
        <v>8629</v>
      </c>
      <c r="I386" s="1" t="s">
        <v>10239</v>
      </c>
      <c r="J386" s="1"/>
      <c r="K386" s="1" t="s">
        <v>26797</v>
      </c>
      <c r="L386" s="1" t="s">
        <v>384</v>
      </c>
      <c r="M386" s="1" t="s">
        <v>11841</v>
      </c>
      <c r="N386" s="1" t="s">
        <v>13129</v>
      </c>
      <c r="O386" s="1" t="s">
        <v>384</v>
      </c>
      <c r="P386" s="1" t="s">
        <v>26809</v>
      </c>
      <c r="Q386" s="1" t="s">
        <v>26809</v>
      </c>
      <c r="R386" s="1" t="s">
        <v>13961</v>
      </c>
      <c r="S386" s="1" t="s">
        <v>384</v>
      </c>
      <c r="T386" s="1"/>
      <c r="U386" s="1" t="s">
        <v>27846</v>
      </c>
      <c r="V386" s="1" t="s">
        <v>13976</v>
      </c>
      <c r="W386" s="1" t="s">
        <v>384</v>
      </c>
      <c r="X386" s="1"/>
      <c r="Y386" t="s">
        <v>27880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14320</v>
      </c>
      <c r="F387" s="1" t="s">
        <v>15492</v>
      </c>
      <c r="G387" s="1" t="s">
        <v>16627</v>
      </c>
      <c r="H387" s="1" t="s">
        <v>17745</v>
      </c>
      <c r="I387" s="1" t="s">
        <v>10240</v>
      </c>
      <c r="J387" s="1"/>
      <c r="K387" s="1" t="s">
        <v>26797</v>
      </c>
      <c r="L387" s="1" t="s">
        <v>385</v>
      </c>
      <c r="M387" s="1" t="s">
        <v>11842</v>
      </c>
      <c r="N387" s="1" t="s">
        <v>13129</v>
      </c>
      <c r="O387" s="1" t="s">
        <v>385</v>
      </c>
      <c r="P387" s="1" t="s">
        <v>26809</v>
      </c>
      <c r="Q387" s="1" t="s">
        <v>26809</v>
      </c>
      <c r="R387" s="1" t="s">
        <v>13961</v>
      </c>
      <c r="S387" s="1" t="s">
        <v>385</v>
      </c>
      <c r="T387" s="1"/>
      <c r="U387" s="1"/>
      <c r="V387" s="1" t="s">
        <v>13976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3772</v>
      </c>
      <c r="G388" s="1" t="s">
        <v>7035</v>
      </c>
      <c r="H388" s="1" t="s">
        <v>8631</v>
      </c>
      <c r="I388" s="1" t="s">
        <v>10241</v>
      </c>
      <c r="J388" s="1"/>
      <c r="K388" s="1" t="s">
        <v>26797</v>
      </c>
      <c r="L388" s="1" t="s">
        <v>386</v>
      </c>
      <c r="M388" s="1" t="s">
        <v>11843</v>
      </c>
      <c r="N388" s="1" t="s">
        <v>13129</v>
      </c>
      <c r="O388" s="1" t="s">
        <v>386</v>
      </c>
      <c r="P388" s="1" t="s">
        <v>26809</v>
      </c>
      <c r="Q388" s="1" t="s">
        <v>26809</v>
      </c>
      <c r="R388" s="1" t="s">
        <v>13961</v>
      </c>
      <c r="S388" s="1" t="s">
        <v>386</v>
      </c>
      <c r="T388" s="1"/>
      <c r="U388" s="1"/>
      <c r="V388" s="1" t="s">
        <v>13976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24531</v>
      </c>
      <c r="F389" s="1" t="s">
        <v>24531</v>
      </c>
      <c r="G389" s="1" t="s">
        <v>25792</v>
      </c>
      <c r="H389" s="1" t="s">
        <v>26403</v>
      </c>
      <c r="I389" s="1" t="s">
        <v>10242</v>
      </c>
      <c r="J389" s="1"/>
      <c r="K389" s="1" t="s">
        <v>26797</v>
      </c>
      <c r="L389" s="1" t="s">
        <v>387</v>
      </c>
      <c r="M389" s="1" t="s">
        <v>11844</v>
      </c>
      <c r="N389" s="1" t="s">
        <v>13129</v>
      </c>
      <c r="O389" s="1" t="s">
        <v>387</v>
      </c>
      <c r="P389" s="1" t="s">
        <v>26809</v>
      </c>
      <c r="Q389" s="1" t="s">
        <v>26809</v>
      </c>
      <c r="R389" s="1" t="s">
        <v>13961</v>
      </c>
      <c r="S389" s="1" t="s">
        <v>387</v>
      </c>
      <c r="T389" s="1"/>
      <c r="U389" s="1"/>
      <c r="V389" s="1" t="s">
        <v>13976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24532</v>
      </c>
      <c r="F390" s="1" t="s">
        <v>25174</v>
      </c>
      <c r="G390" s="1" t="s">
        <v>25793</v>
      </c>
      <c r="H390" s="1" t="s">
        <v>26404</v>
      </c>
      <c r="I390" s="1" t="s">
        <v>10243</v>
      </c>
      <c r="J390" s="1"/>
      <c r="K390" s="1" t="s">
        <v>26797</v>
      </c>
      <c r="L390" s="1" t="s">
        <v>388</v>
      </c>
      <c r="M390" s="1" t="s">
        <v>11845</v>
      </c>
      <c r="N390" s="1" t="s">
        <v>13129</v>
      </c>
      <c r="O390" s="1" t="s">
        <v>388</v>
      </c>
      <c r="P390" s="1" t="s">
        <v>26809</v>
      </c>
      <c r="Q390" s="1" t="s">
        <v>26809</v>
      </c>
      <c r="R390" s="1" t="s">
        <v>13961</v>
      </c>
      <c r="S390" s="1" t="s">
        <v>388</v>
      </c>
      <c r="T390" s="1"/>
      <c r="U390" s="1"/>
      <c r="V390" s="1" t="s">
        <v>13976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24533</v>
      </c>
      <c r="F391" s="1" t="s">
        <v>25175</v>
      </c>
      <c r="G391" s="1" t="s">
        <v>25794</v>
      </c>
      <c r="H391" s="1" t="s">
        <v>26405</v>
      </c>
      <c r="I391" s="1" t="s">
        <v>10244</v>
      </c>
      <c r="J391" s="1"/>
      <c r="K391" s="1" t="s">
        <v>26797</v>
      </c>
      <c r="L391" s="1" t="s">
        <v>389</v>
      </c>
      <c r="M391" s="1" t="s">
        <v>11846</v>
      </c>
      <c r="N391" s="1" t="s">
        <v>13129</v>
      </c>
      <c r="O391" s="1" t="s">
        <v>389</v>
      </c>
      <c r="P391" s="1" t="s">
        <v>26809</v>
      </c>
      <c r="Q391" s="1" t="s">
        <v>26809</v>
      </c>
      <c r="R391" s="1" t="s">
        <v>13961</v>
      </c>
      <c r="S391" s="1" t="s">
        <v>389</v>
      </c>
      <c r="T391" s="1"/>
      <c r="U391" s="1"/>
      <c r="V391" s="1" t="s">
        <v>13976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20786</v>
      </c>
      <c r="F392" s="1" t="s">
        <v>21586</v>
      </c>
      <c r="G392" s="1" t="s">
        <v>22362</v>
      </c>
      <c r="H392" s="1" t="s">
        <v>23137</v>
      </c>
      <c r="I392" s="1" t="s">
        <v>10245</v>
      </c>
      <c r="J392" s="1"/>
      <c r="K392" s="1" t="s">
        <v>26797</v>
      </c>
      <c r="L392" s="1" t="s">
        <v>390</v>
      </c>
      <c r="M392" s="1" t="s">
        <v>11847</v>
      </c>
      <c r="N392" s="1" t="s">
        <v>13129</v>
      </c>
      <c r="O392" s="1" t="s">
        <v>390</v>
      </c>
      <c r="P392" s="1" t="s">
        <v>26809</v>
      </c>
      <c r="Q392" s="1" t="s">
        <v>26809</v>
      </c>
      <c r="R392" s="1" t="s">
        <v>13961</v>
      </c>
      <c r="S392" s="1" t="s">
        <v>390</v>
      </c>
      <c r="T392" s="1"/>
      <c r="U392" s="1"/>
      <c r="V392" s="1" t="s">
        <v>13976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24534</v>
      </c>
      <c r="F393" s="1" t="s">
        <v>25176</v>
      </c>
      <c r="G393" s="1" t="s">
        <v>25795</v>
      </c>
      <c r="H393" s="1" t="s">
        <v>26406</v>
      </c>
      <c r="I393" s="1" t="s">
        <v>10246</v>
      </c>
      <c r="J393" s="1"/>
      <c r="K393" s="1" t="s">
        <v>26797</v>
      </c>
      <c r="L393" s="1" t="s">
        <v>391</v>
      </c>
      <c r="M393" s="1" t="s">
        <v>11848</v>
      </c>
      <c r="N393" s="1" t="s">
        <v>13129</v>
      </c>
      <c r="O393" s="1" t="s">
        <v>391</v>
      </c>
      <c r="P393" s="1" t="s">
        <v>26809</v>
      </c>
      <c r="Q393" s="1" t="s">
        <v>26809</v>
      </c>
      <c r="R393" s="1" t="s">
        <v>13961</v>
      </c>
      <c r="S393" s="1" t="s">
        <v>391</v>
      </c>
      <c r="T393" s="1"/>
      <c r="U393" s="1"/>
      <c r="V393" s="1" t="s">
        <v>13976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20788</v>
      </c>
      <c r="F394" s="1" t="s">
        <v>21588</v>
      </c>
      <c r="G394" s="1" t="s">
        <v>22364</v>
      </c>
      <c r="H394" s="1" t="s">
        <v>23139</v>
      </c>
      <c r="I394" s="1" t="s">
        <v>10247</v>
      </c>
      <c r="J394" s="1"/>
      <c r="K394" s="1" t="s">
        <v>26797</v>
      </c>
      <c r="L394" s="1" t="s">
        <v>392</v>
      </c>
      <c r="M394" s="1" t="s">
        <v>11849</v>
      </c>
      <c r="N394" s="1" t="s">
        <v>13129</v>
      </c>
      <c r="O394" s="1" t="s">
        <v>392</v>
      </c>
      <c r="P394" s="1" t="s">
        <v>26809</v>
      </c>
      <c r="Q394" s="1" t="s">
        <v>26809</v>
      </c>
      <c r="R394" s="1" t="s">
        <v>13961</v>
      </c>
      <c r="S394" s="1" t="s">
        <v>392</v>
      </c>
      <c r="T394" s="1"/>
      <c r="U394" s="1"/>
      <c r="V394" s="1" t="s">
        <v>13976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24535</v>
      </c>
      <c r="F395" s="1" t="s">
        <v>25177</v>
      </c>
      <c r="G395" s="1" t="s">
        <v>25796</v>
      </c>
      <c r="H395" s="1" t="s">
        <v>26407</v>
      </c>
      <c r="I395" s="1" t="s">
        <v>10248</v>
      </c>
      <c r="J395" s="1"/>
      <c r="K395" s="1" t="s">
        <v>26797</v>
      </c>
      <c r="L395" s="1" t="s">
        <v>393</v>
      </c>
      <c r="M395" s="1" t="s">
        <v>11850</v>
      </c>
      <c r="N395" s="1" t="s">
        <v>13129</v>
      </c>
      <c r="O395" s="1" t="s">
        <v>393</v>
      </c>
      <c r="P395" s="1" t="s">
        <v>26809</v>
      </c>
      <c r="Q395" s="1" t="s">
        <v>26809</v>
      </c>
      <c r="R395" s="1" t="s">
        <v>13961</v>
      </c>
      <c r="S395" s="1" t="s">
        <v>393</v>
      </c>
      <c r="T395" s="1"/>
      <c r="U395" s="1"/>
      <c r="V395" s="1" t="s">
        <v>13976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14327</v>
      </c>
      <c r="F396" s="1" t="s">
        <v>15497</v>
      </c>
      <c r="G396" s="1" t="s">
        <v>16634</v>
      </c>
      <c r="H396" s="1" t="s">
        <v>17752</v>
      </c>
      <c r="I396" s="1" t="s">
        <v>10249</v>
      </c>
      <c r="J396" s="1"/>
      <c r="K396" s="1" t="s">
        <v>26797</v>
      </c>
      <c r="L396" s="1" t="s">
        <v>394</v>
      </c>
      <c r="M396" s="1" t="s">
        <v>11851</v>
      </c>
      <c r="N396" s="1" t="s">
        <v>13129</v>
      </c>
      <c r="O396" s="1" t="s">
        <v>394</v>
      </c>
      <c r="P396" s="1" t="s">
        <v>26809</v>
      </c>
      <c r="Q396" s="1" t="s">
        <v>26809</v>
      </c>
      <c r="R396" s="1" t="s">
        <v>13961</v>
      </c>
      <c r="S396" s="1" t="s">
        <v>394</v>
      </c>
      <c r="T396" s="1"/>
      <c r="U396" s="1"/>
      <c r="V396" s="1" t="s">
        <v>13976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14328</v>
      </c>
      <c r="F397" s="1" t="s">
        <v>15498</v>
      </c>
      <c r="G397" s="1" t="s">
        <v>16635</v>
      </c>
      <c r="H397" s="1" t="s">
        <v>17753</v>
      </c>
      <c r="I397" s="1" t="s">
        <v>10250</v>
      </c>
      <c r="J397" s="1"/>
      <c r="K397" s="1" t="s">
        <v>26797</v>
      </c>
      <c r="L397" s="1" t="s">
        <v>395</v>
      </c>
      <c r="M397" s="1" t="s">
        <v>11852</v>
      </c>
      <c r="N397" s="1" t="s">
        <v>13129</v>
      </c>
      <c r="O397" s="1" t="s">
        <v>395</v>
      </c>
      <c r="P397" s="1" t="s">
        <v>26809</v>
      </c>
      <c r="Q397" s="1" t="s">
        <v>26809</v>
      </c>
      <c r="R397" s="1" t="s">
        <v>13961</v>
      </c>
      <c r="S397" s="1" t="s">
        <v>395</v>
      </c>
      <c r="T397" s="1"/>
      <c r="U397" s="1"/>
      <c r="V397" s="1" t="s">
        <v>13976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5444</v>
      </c>
      <c r="G398" s="1" t="s">
        <v>7045</v>
      </c>
      <c r="H398" s="1" t="s">
        <v>8641</v>
      </c>
      <c r="I398" s="1" t="s">
        <v>10251</v>
      </c>
      <c r="J398" s="1"/>
      <c r="K398" s="1" t="s">
        <v>26797</v>
      </c>
      <c r="L398" s="1" t="s">
        <v>396</v>
      </c>
      <c r="M398" s="1" t="s">
        <v>11853</v>
      </c>
      <c r="N398" s="1" t="s">
        <v>13129</v>
      </c>
      <c r="O398" s="1" t="s">
        <v>396</v>
      </c>
      <c r="P398" s="1" t="s">
        <v>26809</v>
      </c>
      <c r="Q398" s="1" t="s">
        <v>26809</v>
      </c>
      <c r="R398" s="1" t="s">
        <v>13961</v>
      </c>
      <c r="S398" s="1" t="s">
        <v>396</v>
      </c>
      <c r="T398" s="1"/>
      <c r="U398" s="1"/>
      <c r="V398" s="1" t="s">
        <v>13976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5445</v>
      </c>
      <c r="G399" s="1" t="s">
        <v>7046</v>
      </c>
      <c r="H399" s="1" t="s">
        <v>8642</v>
      </c>
      <c r="I399" s="1" t="s">
        <v>10252</v>
      </c>
      <c r="J399" s="1"/>
      <c r="K399" s="1" t="s">
        <v>26797</v>
      </c>
      <c r="L399" s="1" t="s">
        <v>397</v>
      </c>
      <c r="M399" s="1" t="s">
        <v>11854</v>
      </c>
      <c r="N399" s="1" t="s">
        <v>13129</v>
      </c>
      <c r="O399" s="1" t="s">
        <v>397</v>
      </c>
      <c r="P399" s="1" t="s">
        <v>26809</v>
      </c>
      <c r="Q399" s="1" t="s">
        <v>26809</v>
      </c>
      <c r="R399" s="1" t="s">
        <v>13961</v>
      </c>
      <c r="S399" s="1" t="s">
        <v>397</v>
      </c>
      <c r="T399" s="1"/>
      <c r="U399" s="1"/>
      <c r="V399" s="1" t="s">
        <v>13976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24536</v>
      </c>
      <c r="F400" s="1" t="s">
        <v>25178</v>
      </c>
      <c r="G400" s="1" t="s">
        <v>25797</v>
      </c>
      <c r="H400" s="1" t="s">
        <v>26408</v>
      </c>
      <c r="I400" s="1" t="s">
        <v>10253</v>
      </c>
      <c r="J400" s="1"/>
      <c r="K400" s="1" t="s">
        <v>26797</v>
      </c>
      <c r="L400" s="1" t="s">
        <v>398</v>
      </c>
      <c r="M400" s="1" t="s">
        <v>11855</v>
      </c>
      <c r="N400" s="1" t="s">
        <v>13129</v>
      </c>
      <c r="O400" s="1" t="s">
        <v>398</v>
      </c>
      <c r="P400" s="1" t="s">
        <v>26809</v>
      </c>
      <c r="Q400" s="1" t="s">
        <v>26809</v>
      </c>
      <c r="R400" s="1" t="s">
        <v>13961</v>
      </c>
      <c r="S400" s="1" t="s">
        <v>398</v>
      </c>
      <c r="T400" s="1"/>
      <c r="U400" s="1"/>
      <c r="V400" s="1" t="s">
        <v>13976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24537</v>
      </c>
      <c r="F401" s="1" t="s">
        <v>25179</v>
      </c>
      <c r="G401" s="1" t="s">
        <v>25798</v>
      </c>
      <c r="H401" s="1" t="s">
        <v>26409</v>
      </c>
      <c r="I401" s="1" t="s">
        <v>10254</v>
      </c>
      <c r="J401" s="1"/>
      <c r="K401" s="1" t="s">
        <v>26797</v>
      </c>
      <c r="L401" s="1" t="s">
        <v>399</v>
      </c>
      <c r="M401" s="1" t="s">
        <v>11856</v>
      </c>
      <c r="N401" s="1" t="s">
        <v>13129</v>
      </c>
      <c r="O401" s="1" t="s">
        <v>399</v>
      </c>
      <c r="P401" s="1" t="s">
        <v>26809</v>
      </c>
      <c r="Q401" s="1" t="s">
        <v>26809</v>
      </c>
      <c r="R401" s="1" t="s">
        <v>13961</v>
      </c>
      <c r="S401" s="1" t="s">
        <v>399</v>
      </c>
      <c r="T401" s="1"/>
      <c r="U401" s="1"/>
      <c r="V401" s="1" t="s">
        <v>13976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24538</v>
      </c>
      <c r="F402" s="1" t="s">
        <v>25180</v>
      </c>
      <c r="G402" s="1" t="s">
        <v>25799</v>
      </c>
      <c r="H402" s="1" t="s">
        <v>25180</v>
      </c>
      <c r="I402" s="1" t="s">
        <v>10255</v>
      </c>
      <c r="J402" s="1"/>
      <c r="K402" s="1" t="s">
        <v>26797</v>
      </c>
      <c r="L402" s="1" t="s">
        <v>400</v>
      </c>
      <c r="M402" s="1" t="s">
        <v>11857</v>
      </c>
      <c r="N402" s="1" t="s">
        <v>13129</v>
      </c>
      <c r="O402" s="1" t="s">
        <v>400</v>
      </c>
      <c r="P402" s="1" t="s">
        <v>26809</v>
      </c>
      <c r="Q402" s="1" t="s">
        <v>26809</v>
      </c>
      <c r="R402" s="1" t="s">
        <v>13961</v>
      </c>
      <c r="S402" s="1" t="s">
        <v>400</v>
      </c>
      <c r="T402" s="1"/>
      <c r="U402" s="1"/>
      <c r="V402" s="1" t="s">
        <v>13976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20793</v>
      </c>
      <c r="F403" s="1" t="s">
        <v>21593</v>
      </c>
      <c r="G403" s="1" t="s">
        <v>22369</v>
      </c>
      <c r="H403" s="1" t="s">
        <v>23144</v>
      </c>
      <c r="I403" s="1" t="s">
        <v>10256</v>
      </c>
      <c r="J403" s="1"/>
      <c r="K403" s="1" t="s">
        <v>26797</v>
      </c>
      <c r="L403" s="1" t="s">
        <v>401</v>
      </c>
      <c r="M403" s="1" t="s">
        <v>11858</v>
      </c>
      <c r="N403" s="1" t="s">
        <v>13129</v>
      </c>
      <c r="O403" s="1" t="s">
        <v>401</v>
      </c>
      <c r="P403" s="1" t="s">
        <v>26809</v>
      </c>
      <c r="Q403" s="1" t="s">
        <v>26809</v>
      </c>
      <c r="R403" s="1" t="s">
        <v>13961</v>
      </c>
      <c r="S403" s="1" t="s">
        <v>401</v>
      </c>
      <c r="T403" s="1"/>
      <c r="U403" s="1"/>
      <c r="V403" s="1" t="s">
        <v>13976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24539</v>
      </c>
      <c r="F404" s="1" t="s">
        <v>25181</v>
      </c>
      <c r="G404" s="1" t="s">
        <v>25800</v>
      </c>
      <c r="H404" s="1" t="s">
        <v>26410</v>
      </c>
      <c r="I404" s="1" t="s">
        <v>10035</v>
      </c>
      <c r="J404" s="1"/>
      <c r="K404" s="1" t="s">
        <v>26797</v>
      </c>
      <c r="L404" s="1" t="s">
        <v>402</v>
      </c>
      <c r="M404" s="1" t="s">
        <v>11859</v>
      </c>
      <c r="N404" s="1" t="s">
        <v>13129</v>
      </c>
      <c r="O404" s="1" t="s">
        <v>402</v>
      </c>
      <c r="P404" s="1" t="s">
        <v>26809</v>
      </c>
      <c r="Q404" s="1" t="s">
        <v>26809</v>
      </c>
      <c r="R404" s="1" t="s">
        <v>13961</v>
      </c>
      <c r="S404" s="1" t="s">
        <v>402</v>
      </c>
      <c r="T404" s="1"/>
      <c r="U404" s="1"/>
      <c r="V404" s="1" t="s">
        <v>13976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24540</v>
      </c>
      <c r="F405" s="1" t="s">
        <v>25182</v>
      </c>
      <c r="G405" s="1" t="s">
        <v>25801</v>
      </c>
      <c r="H405" s="1" t="s">
        <v>26411</v>
      </c>
      <c r="I405" s="1" t="s">
        <v>10257</v>
      </c>
      <c r="J405" s="1"/>
      <c r="K405" s="1" t="s">
        <v>26797</v>
      </c>
      <c r="L405" s="1" t="s">
        <v>403</v>
      </c>
      <c r="M405" s="1" t="s">
        <v>11860</v>
      </c>
      <c r="N405" s="1" t="s">
        <v>13129</v>
      </c>
      <c r="O405" s="1" t="s">
        <v>403</v>
      </c>
      <c r="P405" s="1" t="s">
        <v>26809</v>
      </c>
      <c r="Q405" s="1" t="s">
        <v>26809</v>
      </c>
      <c r="R405" s="1" t="s">
        <v>13961</v>
      </c>
      <c r="S405" s="1" t="s">
        <v>403</v>
      </c>
      <c r="T405" s="1"/>
      <c r="U405" s="1"/>
      <c r="V405" s="1" t="s">
        <v>13976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24541</v>
      </c>
      <c r="F406" s="1" t="s">
        <v>25183</v>
      </c>
      <c r="G406" s="1" t="s">
        <v>25802</v>
      </c>
      <c r="H406" s="1" t="s">
        <v>26412</v>
      </c>
      <c r="I406" s="1" t="s">
        <v>10258</v>
      </c>
      <c r="J406" s="1"/>
      <c r="K406" s="1" t="s">
        <v>26797</v>
      </c>
      <c r="L406" s="1" t="s">
        <v>404</v>
      </c>
      <c r="M406" s="1" t="s">
        <v>11861</v>
      </c>
      <c r="N406" s="1" t="s">
        <v>13129</v>
      </c>
      <c r="O406" s="1" t="s">
        <v>404</v>
      </c>
      <c r="P406" s="1" t="s">
        <v>26809</v>
      </c>
      <c r="Q406" s="1" t="s">
        <v>26809</v>
      </c>
      <c r="R406" s="1" t="s">
        <v>13961</v>
      </c>
      <c r="S406" s="1" t="s">
        <v>404</v>
      </c>
      <c r="T406" s="1"/>
      <c r="U406" s="1"/>
      <c r="V406" s="1" t="s">
        <v>13976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5453</v>
      </c>
      <c r="G407" s="1" t="s">
        <v>7054</v>
      </c>
      <c r="H407" s="1" t="s">
        <v>8649</v>
      </c>
      <c r="I407" s="1" t="s">
        <v>10259</v>
      </c>
      <c r="J407" s="1"/>
      <c r="K407" s="1" t="s">
        <v>26797</v>
      </c>
      <c r="L407" s="1" t="s">
        <v>405</v>
      </c>
      <c r="M407" s="1" t="s">
        <v>11862</v>
      </c>
      <c r="N407" s="1" t="s">
        <v>13129</v>
      </c>
      <c r="O407" s="1" t="s">
        <v>405</v>
      </c>
      <c r="P407" s="1" t="s">
        <v>26809</v>
      </c>
      <c r="Q407" s="1" t="s">
        <v>26809</v>
      </c>
      <c r="R407" s="1" t="s">
        <v>13961</v>
      </c>
      <c r="S407" s="1" t="s">
        <v>405</v>
      </c>
      <c r="T407" s="1"/>
      <c r="U407" s="1"/>
      <c r="V407" s="1" t="s">
        <v>13976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24542</v>
      </c>
      <c r="F408" s="1" t="s">
        <v>25184</v>
      </c>
      <c r="G408" s="1" t="s">
        <v>24542</v>
      </c>
      <c r="H408" s="1" t="s">
        <v>26413</v>
      </c>
      <c r="I408" s="1" t="s">
        <v>10260</v>
      </c>
      <c r="J408" s="1"/>
      <c r="K408" s="1" t="s">
        <v>26797</v>
      </c>
      <c r="L408" s="1" t="s">
        <v>406</v>
      </c>
      <c r="M408" s="1" t="s">
        <v>11863</v>
      </c>
      <c r="N408" s="1" t="s">
        <v>13129</v>
      </c>
      <c r="O408" s="1" t="s">
        <v>406</v>
      </c>
      <c r="P408" s="1" t="s">
        <v>26809</v>
      </c>
      <c r="Q408" s="1" t="s">
        <v>26809</v>
      </c>
      <c r="R408" s="1" t="s">
        <v>13961</v>
      </c>
      <c r="S408" s="1" t="s">
        <v>406</v>
      </c>
      <c r="T408" s="1"/>
      <c r="U408" s="1"/>
      <c r="V408" s="1" t="s">
        <v>13976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24543</v>
      </c>
      <c r="F409" s="1" t="s">
        <v>25185</v>
      </c>
      <c r="G409" s="1" t="s">
        <v>25803</v>
      </c>
      <c r="H409" s="1" t="s">
        <v>26414</v>
      </c>
      <c r="I409" s="1" t="s">
        <v>10261</v>
      </c>
      <c r="J409" s="1"/>
      <c r="K409" s="1" t="s">
        <v>26797</v>
      </c>
      <c r="L409" s="1" t="s">
        <v>407</v>
      </c>
      <c r="M409" s="1" t="s">
        <v>11864</v>
      </c>
      <c r="N409" s="1" t="s">
        <v>13129</v>
      </c>
      <c r="O409" s="1" t="s">
        <v>407</v>
      </c>
      <c r="P409" s="1" t="s">
        <v>26810</v>
      </c>
      <c r="Q409" s="1" t="s">
        <v>27057</v>
      </c>
      <c r="R409" s="1" t="s">
        <v>13961</v>
      </c>
      <c r="S409" s="1" t="s">
        <v>407</v>
      </c>
      <c r="T409" s="1" t="s">
        <v>27821</v>
      </c>
      <c r="U409" s="1"/>
      <c r="V409" s="1" t="s">
        <v>13976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5456</v>
      </c>
      <c r="G410" s="1" t="s">
        <v>7056</v>
      </c>
      <c r="H410" s="1" t="s">
        <v>8641</v>
      </c>
      <c r="I410" s="1" t="s">
        <v>10262</v>
      </c>
      <c r="J410" s="1"/>
      <c r="K410" s="1" t="s">
        <v>26797</v>
      </c>
      <c r="L410" s="1" t="s">
        <v>408</v>
      </c>
      <c r="M410" s="1" t="s">
        <v>11865</v>
      </c>
      <c r="N410" s="1" t="s">
        <v>13129</v>
      </c>
      <c r="O410" s="1" t="s">
        <v>408</v>
      </c>
      <c r="P410" s="1" t="s">
        <v>26810</v>
      </c>
      <c r="Q410" s="1" t="s">
        <v>27058</v>
      </c>
      <c r="R410" s="1" t="s">
        <v>13961</v>
      </c>
      <c r="S410" s="1" t="s">
        <v>408</v>
      </c>
      <c r="T410" s="1"/>
      <c r="U410" s="1"/>
      <c r="V410" s="1" t="s">
        <v>13976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24544</v>
      </c>
      <c r="F411" s="1" t="s">
        <v>25186</v>
      </c>
      <c r="G411" s="1" t="s">
        <v>25804</v>
      </c>
      <c r="H411" s="1" t="s">
        <v>26415</v>
      </c>
      <c r="I411" s="1" t="s">
        <v>10263</v>
      </c>
      <c r="J411" s="1"/>
      <c r="K411" s="1" t="s">
        <v>26797</v>
      </c>
      <c r="L411" s="1" t="s">
        <v>409</v>
      </c>
      <c r="M411" s="1" t="s">
        <v>11866</v>
      </c>
      <c r="N411" s="1" t="s">
        <v>13129</v>
      </c>
      <c r="O411" s="1" t="s">
        <v>409</v>
      </c>
      <c r="P411" s="1" t="s">
        <v>26810</v>
      </c>
      <c r="Q411" s="1" t="s">
        <v>27059</v>
      </c>
      <c r="R411" s="1" t="s">
        <v>13961</v>
      </c>
      <c r="S411" s="1" t="s">
        <v>409</v>
      </c>
      <c r="T411" s="1"/>
      <c r="U411" s="1"/>
      <c r="V411" s="1" t="s">
        <v>13976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5458</v>
      </c>
      <c r="G412" s="1" t="s">
        <v>7058</v>
      </c>
      <c r="H412" s="1" t="s">
        <v>8653</v>
      </c>
      <c r="I412" s="1" t="s">
        <v>10264</v>
      </c>
      <c r="J412" s="1"/>
      <c r="K412" s="1" t="s">
        <v>26797</v>
      </c>
      <c r="L412" s="1" t="s">
        <v>410</v>
      </c>
      <c r="M412" s="1" t="s">
        <v>11867</v>
      </c>
      <c r="N412" s="1" t="s">
        <v>13129</v>
      </c>
      <c r="O412" s="1" t="s">
        <v>410</v>
      </c>
      <c r="P412" s="1" t="s">
        <v>26810</v>
      </c>
      <c r="Q412" s="1" t="s">
        <v>27060</v>
      </c>
      <c r="R412" s="1" t="s">
        <v>13961</v>
      </c>
      <c r="S412" s="1" t="s">
        <v>410</v>
      </c>
      <c r="T412" s="1"/>
      <c r="U412" s="1"/>
      <c r="V412" s="1" t="s">
        <v>13976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24545</v>
      </c>
      <c r="F413" s="1" t="s">
        <v>25187</v>
      </c>
      <c r="G413" s="1" t="s">
        <v>25805</v>
      </c>
      <c r="H413" s="1" t="s">
        <v>26416</v>
      </c>
      <c r="I413" s="1" t="s">
        <v>10265</v>
      </c>
      <c r="J413" s="1"/>
      <c r="K413" s="1" t="s">
        <v>26797</v>
      </c>
      <c r="L413" s="1" t="s">
        <v>411</v>
      </c>
      <c r="M413" s="1" t="s">
        <v>11868</v>
      </c>
      <c r="N413" s="1" t="s">
        <v>13129</v>
      </c>
      <c r="O413" s="1" t="s">
        <v>411</v>
      </c>
      <c r="P413" s="1" t="s">
        <v>26810</v>
      </c>
      <c r="Q413" s="1" t="s">
        <v>27061</v>
      </c>
      <c r="R413" s="1" t="s">
        <v>13961</v>
      </c>
      <c r="S413" s="1" t="s">
        <v>411</v>
      </c>
      <c r="T413" s="1"/>
      <c r="U413" s="1"/>
      <c r="V413" s="1" t="s">
        <v>13976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24546</v>
      </c>
      <c r="F414" s="1" t="s">
        <v>25188</v>
      </c>
      <c r="G414" s="1" t="s">
        <v>25806</v>
      </c>
      <c r="H414" s="1" t="s">
        <v>26417</v>
      </c>
      <c r="I414" s="1" t="s">
        <v>10266</v>
      </c>
      <c r="J414" s="1"/>
      <c r="K414" s="1" t="s">
        <v>26797</v>
      </c>
      <c r="L414" s="1" t="s">
        <v>412</v>
      </c>
      <c r="M414" s="1" t="s">
        <v>11869</v>
      </c>
      <c r="N414" s="1" t="s">
        <v>13129</v>
      </c>
      <c r="O414" s="1" t="s">
        <v>412</v>
      </c>
      <c r="P414" s="1" t="s">
        <v>26810</v>
      </c>
      <c r="Q414" s="1" t="s">
        <v>27062</v>
      </c>
      <c r="R414" s="1" t="s">
        <v>13961</v>
      </c>
      <c r="S414" s="1" t="s">
        <v>412</v>
      </c>
      <c r="T414" s="1"/>
      <c r="U414" s="1"/>
      <c r="V414" s="1" t="s">
        <v>13976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24547</v>
      </c>
      <c r="F415" s="1" t="s">
        <v>25189</v>
      </c>
      <c r="G415" s="1" t="s">
        <v>25807</v>
      </c>
      <c r="H415" s="1" t="s">
        <v>26418</v>
      </c>
      <c r="I415" s="1" t="s">
        <v>10267</v>
      </c>
      <c r="J415" s="1"/>
      <c r="K415" s="1" t="s">
        <v>26797</v>
      </c>
      <c r="L415" s="1" t="s">
        <v>413</v>
      </c>
      <c r="M415" s="1" t="s">
        <v>11870</v>
      </c>
      <c r="N415" s="1" t="s">
        <v>13129</v>
      </c>
      <c r="O415" s="1" t="s">
        <v>413</v>
      </c>
      <c r="P415" s="1" t="s">
        <v>26810</v>
      </c>
      <c r="Q415" s="1" t="s">
        <v>27063</v>
      </c>
      <c r="R415" s="1" t="s">
        <v>13961</v>
      </c>
      <c r="S415" s="1" t="s">
        <v>413</v>
      </c>
      <c r="T415" s="1"/>
      <c r="U415" s="1"/>
      <c r="V415" s="1" t="s">
        <v>13976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14344</v>
      </c>
      <c r="F416" s="1" t="s">
        <v>15514</v>
      </c>
      <c r="G416" s="1" t="s">
        <v>16650</v>
      </c>
      <c r="H416" s="1" t="s">
        <v>17767</v>
      </c>
      <c r="I416" s="1" t="s">
        <v>10268</v>
      </c>
      <c r="J416" s="1"/>
      <c r="K416" s="1" t="s">
        <v>26797</v>
      </c>
      <c r="L416" s="1" t="s">
        <v>414</v>
      </c>
      <c r="M416" s="1" t="s">
        <v>11871</v>
      </c>
      <c r="N416" s="1" t="s">
        <v>13129</v>
      </c>
      <c r="O416" s="1" t="s">
        <v>414</v>
      </c>
      <c r="P416" s="1" t="s">
        <v>26810</v>
      </c>
      <c r="Q416" s="1" t="s">
        <v>27064</v>
      </c>
      <c r="R416" s="1" t="s">
        <v>13961</v>
      </c>
      <c r="S416" s="1" t="s">
        <v>414</v>
      </c>
      <c r="T416" s="1"/>
      <c r="U416" s="1"/>
      <c r="V416" s="1" t="s">
        <v>13976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24548</v>
      </c>
      <c r="F417" s="1" t="s">
        <v>25190</v>
      </c>
      <c r="G417" s="1" t="s">
        <v>25808</v>
      </c>
      <c r="H417" s="1" t="s">
        <v>26419</v>
      </c>
      <c r="I417" s="1" t="s">
        <v>10269</v>
      </c>
      <c r="J417" s="1"/>
      <c r="K417" s="1" t="s">
        <v>26797</v>
      </c>
      <c r="L417" s="1" t="s">
        <v>415</v>
      </c>
      <c r="M417" s="1" t="s">
        <v>11872</v>
      </c>
      <c r="N417" s="1" t="s">
        <v>13129</v>
      </c>
      <c r="O417" s="1" t="s">
        <v>415</v>
      </c>
      <c r="P417" s="1" t="s">
        <v>26810</v>
      </c>
      <c r="Q417" s="1" t="s">
        <v>27065</v>
      </c>
      <c r="R417" s="1" t="s">
        <v>13961</v>
      </c>
      <c r="S417" s="1" t="s">
        <v>415</v>
      </c>
      <c r="T417" s="1"/>
      <c r="U417" s="1"/>
      <c r="V417" s="1" t="s">
        <v>13976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5464</v>
      </c>
      <c r="G418" s="1" t="s">
        <v>7064</v>
      </c>
      <c r="H418" s="1" t="s">
        <v>8659</v>
      </c>
      <c r="I418" s="1" t="s">
        <v>10270</v>
      </c>
      <c r="J418" s="1"/>
      <c r="K418" s="1" t="s">
        <v>26797</v>
      </c>
      <c r="L418" s="1" t="s">
        <v>416</v>
      </c>
      <c r="M418" s="1" t="s">
        <v>11873</v>
      </c>
      <c r="N418" s="1" t="s">
        <v>13129</v>
      </c>
      <c r="O418" s="1" t="s">
        <v>416</v>
      </c>
      <c r="P418" s="1" t="s">
        <v>26810</v>
      </c>
      <c r="Q418" s="1" t="s">
        <v>27066</v>
      </c>
      <c r="R418" s="1" t="s">
        <v>13961</v>
      </c>
      <c r="S418" s="1" t="s">
        <v>416</v>
      </c>
      <c r="T418" s="1"/>
      <c r="U418" s="1"/>
      <c r="V418" s="1" t="s">
        <v>13976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20804</v>
      </c>
      <c r="F419" s="1" t="s">
        <v>21604</v>
      </c>
      <c r="G419" s="1" t="s">
        <v>22380</v>
      </c>
      <c r="H419" s="1" t="s">
        <v>23155</v>
      </c>
      <c r="I419" s="1" t="s">
        <v>10271</v>
      </c>
      <c r="J419" s="1"/>
      <c r="K419" s="1" t="s">
        <v>26797</v>
      </c>
      <c r="L419" s="1" t="s">
        <v>417</v>
      </c>
      <c r="M419" s="1" t="s">
        <v>11874</v>
      </c>
      <c r="N419" s="1" t="s">
        <v>13129</v>
      </c>
      <c r="O419" s="1" t="s">
        <v>417</v>
      </c>
      <c r="P419" s="1" t="s">
        <v>26810</v>
      </c>
      <c r="Q419" s="1" t="s">
        <v>27067</v>
      </c>
      <c r="R419" s="1" t="s">
        <v>13961</v>
      </c>
      <c r="S419" s="1" t="s">
        <v>417</v>
      </c>
      <c r="T419" s="1"/>
      <c r="U419" s="1"/>
      <c r="V419" s="1" t="s">
        <v>13976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5466</v>
      </c>
      <c r="G420" s="1" t="s">
        <v>7066</v>
      </c>
      <c r="H420" s="1" t="s">
        <v>8661</v>
      </c>
      <c r="I420" s="1" t="s">
        <v>10272</v>
      </c>
      <c r="J420" s="1"/>
      <c r="K420" s="1" t="s">
        <v>26797</v>
      </c>
      <c r="L420" s="1" t="s">
        <v>418</v>
      </c>
      <c r="M420" s="1" t="s">
        <v>11875</v>
      </c>
      <c r="N420" s="1" t="s">
        <v>13129</v>
      </c>
      <c r="O420" s="1" t="s">
        <v>418</v>
      </c>
      <c r="P420" s="1" t="s">
        <v>26810</v>
      </c>
      <c r="Q420" s="1" t="s">
        <v>27068</v>
      </c>
      <c r="R420" s="1" t="s">
        <v>13961</v>
      </c>
      <c r="S420" s="1" t="s">
        <v>418</v>
      </c>
      <c r="T420" s="1"/>
      <c r="U420" s="1"/>
      <c r="V420" s="1" t="s">
        <v>13976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24549</v>
      </c>
      <c r="F421" s="1" t="s">
        <v>25191</v>
      </c>
      <c r="G421" s="1" t="s">
        <v>25809</v>
      </c>
      <c r="H421" s="1" t="s">
        <v>26420</v>
      </c>
      <c r="I421" s="1" t="s">
        <v>10273</v>
      </c>
      <c r="J421" s="1"/>
      <c r="K421" s="1" t="s">
        <v>26797</v>
      </c>
      <c r="L421" s="1" t="s">
        <v>419</v>
      </c>
      <c r="M421" s="1" t="s">
        <v>11876</v>
      </c>
      <c r="N421" s="1" t="s">
        <v>13129</v>
      </c>
      <c r="O421" s="1" t="s">
        <v>419</v>
      </c>
      <c r="P421" s="1" t="s">
        <v>26810</v>
      </c>
      <c r="Q421" s="1" t="s">
        <v>27069</v>
      </c>
      <c r="R421" s="1" t="s">
        <v>13961</v>
      </c>
      <c r="S421" s="1" t="s">
        <v>419</v>
      </c>
      <c r="T421" s="1"/>
      <c r="U421" s="1"/>
      <c r="V421" s="1" t="s">
        <v>13976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24550</v>
      </c>
      <c r="F422" s="1" t="s">
        <v>25192</v>
      </c>
      <c r="G422" s="1" t="s">
        <v>25810</v>
      </c>
      <c r="H422" s="1" t="s">
        <v>26421</v>
      </c>
      <c r="I422" s="1" t="s">
        <v>10274</v>
      </c>
      <c r="J422" s="1"/>
      <c r="K422" s="1" t="s">
        <v>26797</v>
      </c>
      <c r="L422" s="1" t="s">
        <v>420</v>
      </c>
      <c r="M422" s="1" t="s">
        <v>11877</v>
      </c>
      <c r="N422" s="1" t="s">
        <v>13129</v>
      </c>
      <c r="O422" s="1" t="s">
        <v>420</v>
      </c>
      <c r="P422" s="1" t="s">
        <v>26810</v>
      </c>
      <c r="Q422" s="1" t="s">
        <v>27070</v>
      </c>
      <c r="R422" s="1" t="s">
        <v>13961</v>
      </c>
      <c r="S422" s="1" t="s">
        <v>420</v>
      </c>
      <c r="T422" s="1"/>
      <c r="U422" s="1"/>
      <c r="V422" s="1" t="s">
        <v>13976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24551</v>
      </c>
      <c r="F423" s="1" t="s">
        <v>25193</v>
      </c>
      <c r="G423" s="1" t="s">
        <v>24551</v>
      </c>
      <c r="H423" s="1" t="s">
        <v>26422</v>
      </c>
      <c r="I423" s="1" t="s">
        <v>10275</v>
      </c>
      <c r="J423" s="1"/>
      <c r="K423" s="1" t="s">
        <v>26797</v>
      </c>
      <c r="L423" s="1" t="s">
        <v>421</v>
      </c>
      <c r="M423" s="1" t="s">
        <v>11878</v>
      </c>
      <c r="N423" s="1" t="s">
        <v>13129</v>
      </c>
      <c r="O423" s="1" t="s">
        <v>421</v>
      </c>
      <c r="P423" s="1" t="s">
        <v>26810</v>
      </c>
      <c r="Q423" s="1" t="s">
        <v>27071</v>
      </c>
      <c r="R423" s="1" t="s">
        <v>13961</v>
      </c>
      <c r="S423" s="1" t="s">
        <v>421</v>
      </c>
      <c r="T423" s="1"/>
      <c r="U423" s="1"/>
      <c r="V423" s="1" t="s">
        <v>13976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20806</v>
      </c>
      <c r="F424" s="1" t="s">
        <v>21606</v>
      </c>
      <c r="G424" s="1" t="s">
        <v>22382</v>
      </c>
      <c r="H424" s="1" t="s">
        <v>23157</v>
      </c>
      <c r="I424" s="1" t="s">
        <v>10276</v>
      </c>
      <c r="J424" s="1"/>
      <c r="K424" s="1" t="s">
        <v>26797</v>
      </c>
      <c r="L424" s="1" t="s">
        <v>422</v>
      </c>
      <c r="M424" s="1" t="s">
        <v>11879</v>
      </c>
      <c r="N424" s="1" t="s">
        <v>13129</v>
      </c>
      <c r="O424" s="1" t="s">
        <v>422</v>
      </c>
      <c r="P424" s="1" t="s">
        <v>26810</v>
      </c>
      <c r="Q424" s="1" t="s">
        <v>27072</v>
      </c>
      <c r="R424" s="1" t="s">
        <v>13961</v>
      </c>
      <c r="S424" s="1" t="s">
        <v>422</v>
      </c>
      <c r="T424" s="1"/>
      <c r="U424" s="1"/>
      <c r="V424" s="1" t="s">
        <v>13976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24552</v>
      </c>
      <c r="F425" s="1" t="s">
        <v>24552</v>
      </c>
      <c r="G425" s="1" t="s">
        <v>25811</v>
      </c>
      <c r="H425" s="1" t="s">
        <v>26423</v>
      </c>
      <c r="I425" s="1" t="s">
        <v>10277</v>
      </c>
      <c r="J425" s="1"/>
      <c r="K425" s="1" t="s">
        <v>26797</v>
      </c>
      <c r="L425" s="1" t="s">
        <v>423</v>
      </c>
      <c r="M425" s="1" t="s">
        <v>11880</v>
      </c>
      <c r="N425" s="1" t="s">
        <v>13129</v>
      </c>
      <c r="O425" s="1" t="s">
        <v>423</v>
      </c>
      <c r="P425" s="1" t="s">
        <v>26810</v>
      </c>
      <c r="Q425" s="1" t="s">
        <v>27073</v>
      </c>
      <c r="R425" s="1" t="s">
        <v>13961</v>
      </c>
      <c r="S425" s="1" t="s">
        <v>423</v>
      </c>
      <c r="T425" s="1"/>
      <c r="U425" s="1"/>
      <c r="V425" s="1" t="s">
        <v>13976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5471</v>
      </c>
      <c r="G426" s="1" t="s">
        <v>7071</v>
      </c>
      <c r="H426" s="1" t="s">
        <v>8667</v>
      </c>
      <c r="I426" s="1" t="s">
        <v>10278</v>
      </c>
      <c r="J426" s="1"/>
      <c r="K426" s="1" t="s">
        <v>26797</v>
      </c>
      <c r="L426" s="1" t="s">
        <v>424</v>
      </c>
      <c r="M426" s="1" t="s">
        <v>11881</v>
      </c>
      <c r="N426" s="1" t="s">
        <v>13129</v>
      </c>
      <c r="O426" s="1" t="s">
        <v>424</v>
      </c>
      <c r="P426" s="1" t="s">
        <v>26810</v>
      </c>
      <c r="Q426" s="1" t="s">
        <v>27074</v>
      </c>
      <c r="R426" s="1" t="s">
        <v>13961</v>
      </c>
      <c r="S426" s="1" t="s">
        <v>424</v>
      </c>
      <c r="T426" s="1"/>
      <c r="U426" s="1"/>
      <c r="V426" s="1" t="s">
        <v>13976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24553</v>
      </c>
      <c r="F427" s="1" t="s">
        <v>25194</v>
      </c>
      <c r="G427" s="1" t="s">
        <v>25812</v>
      </c>
      <c r="H427" s="1" t="s">
        <v>26424</v>
      </c>
      <c r="I427" s="1" t="s">
        <v>10279</v>
      </c>
      <c r="J427" s="1"/>
      <c r="K427" s="1" t="s">
        <v>26797</v>
      </c>
      <c r="L427" s="1" t="s">
        <v>425</v>
      </c>
      <c r="M427" s="1" t="s">
        <v>11882</v>
      </c>
      <c r="N427" s="1" t="s">
        <v>13129</v>
      </c>
      <c r="O427" s="1" t="s">
        <v>425</v>
      </c>
      <c r="P427" s="1" t="s">
        <v>26810</v>
      </c>
      <c r="Q427" s="1" t="s">
        <v>27075</v>
      </c>
      <c r="R427" s="1" t="s">
        <v>13961</v>
      </c>
      <c r="S427" s="1" t="s">
        <v>425</v>
      </c>
      <c r="T427" s="1"/>
      <c r="U427" s="1"/>
      <c r="V427" s="1" t="s">
        <v>13976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24554</v>
      </c>
      <c r="F428" s="1" t="s">
        <v>25195</v>
      </c>
      <c r="G428" s="1" t="s">
        <v>25813</v>
      </c>
      <c r="H428" s="1" t="s">
        <v>26425</v>
      </c>
      <c r="I428" s="1" t="s">
        <v>10280</v>
      </c>
      <c r="J428" s="1"/>
      <c r="K428" s="1" t="s">
        <v>26797</v>
      </c>
      <c r="L428" s="1" t="s">
        <v>426</v>
      </c>
      <c r="M428" s="1" t="s">
        <v>11883</v>
      </c>
      <c r="N428" s="1" t="s">
        <v>13129</v>
      </c>
      <c r="O428" s="1" t="s">
        <v>426</v>
      </c>
      <c r="P428" s="1" t="s">
        <v>26810</v>
      </c>
      <c r="Q428" s="1" t="s">
        <v>27076</v>
      </c>
      <c r="R428" s="1" t="s">
        <v>13961</v>
      </c>
      <c r="S428" s="1" t="s">
        <v>426</v>
      </c>
      <c r="T428" s="1"/>
      <c r="U428" s="1"/>
      <c r="V428" s="1" t="s">
        <v>13976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24555</v>
      </c>
      <c r="F429" s="1" t="s">
        <v>25196</v>
      </c>
      <c r="G429" s="1" t="s">
        <v>25814</v>
      </c>
      <c r="H429" s="1" t="s">
        <v>26426</v>
      </c>
      <c r="I429" s="1" t="s">
        <v>10281</v>
      </c>
      <c r="J429" s="1"/>
      <c r="K429" s="1" t="s">
        <v>26797</v>
      </c>
      <c r="L429" s="1" t="s">
        <v>427</v>
      </c>
      <c r="M429" s="1" t="s">
        <v>11884</v>
      </c>
      <c r="N429" s="1" t="s">
        <v>13129</v>
      </c>
      <c r="O429" s="1" t="s">
        <v>427</v>
      </c>
      <c r="P429" s="1" t="s">
        <v>26810</v>
      </c>
      <c r="Q429" s="1" t="s">
        <v>27077</v>
      </c>
      <c r="R429" s="1" t="s">
        <v>13961</v>
      </c>
      <c r="S429" s="1" t="s">
        <v>427</v>
      </c>
      <c r="T429" s="1"/>
      <c r="U429" s="1"/>
      <c r="V429" s="1" t="s">
        <v>13976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24556</v>
      </c>
      <c r="F430" s="1" t="s">
        <v>25197</v>
      </c>
      <c r="G430" s="1" t="s">
        <v>25815</v>
      </c>
      <c r="H430" s="1" t="s">
        <v>26427</v>
      </c>
      <c r="I430" s="1" t="s">
        <v>10282</v>
      </c>
      <c r="J430" s="1"/>
      <c r="K430" s="1" t="s">
        <v>26797</v>
      </c>
      <c r="L430" s="1" t="s">
        <v>428</v>
      </c>
      <c r="M430" s="1" t="s">
        <v>11885</v>
      </c>
      <c r="N430" s="1" t="s">
        <v>13129</v>
      </c>
      <c r="O430" s="1" t="s">
        <v>428</v>
      </c>
      <c r="P430" s="1" t="s">
        <v>26810</v>
      </c>
      <c r="Q430" s="1" t="s">
        <v>27078</v>
      </c>
      <c r="R430" s="1" t="s">
        <v>13961</v>
      </c>
      <c r="S430" s="1" t="s">
        <v>428</v>
      </c>
      <c r="T430" s="1"/>
      <c r="U430" s="1"/>
      <c r="V430" s="1" t="s">
        <v>13976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24557</v>
      </c>
      <c r="F431" s="1" t="s">
        <v>25198</v>
      </c>
      <c r="G431" s="1" t="s">
        <v>25816</v>
      </c>
      <c r="H431" s="1" t="s">
        <v>26428</v>
      </c>
      <c r="I431" s="1" t="s">
        <v>9870</v>
      </c>
      <c r="J431" s="1"/>
      <c r="K431" s="1" t="s">
        <v>26797</v>
      </c>
      <c r="L431" s="1" t="s">
        <v>429</v>
      </c>
      <c r="M431" s="1" t="s">
        <v>11886</v>
      </c>
      <c r="N431" s="1" t="s">
        <v>13129</v>
      </c>
      <c r="O431" s="1" t="s">
        <v>429</v>
      </c>
      <c r="P431" s="1" t="s">
        <v>26811</v>
      </c>
      <c r="Q431" s="1" t="s">
        <v>26811</v>
      </c>
      <c r="R431" s="1" t="s">
        <v>13961</v>
      </c>
      <c r="S431" s="1" t="s">
        <v>429</v>
      </c>
      <c r="T431" s="1"/>
      <c r="U431" s="1" t="s">
        <v>27847</v>
      </c>
      <c r="V431" s="1" t="s">
        <v>13976</v>
      </c>
      <c r="W431" s="1" t="s">
        <v>429</v>
      </c>
      <c r="X431" s="1"/>
      <c r="Y431" t="s">
        <v>27881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14359</v>
      </c>
      <c r="F432" s="1" t="s">
        <v>15528</v>
      </c>
      <c r="G432" s="1" t="s">
        <v>16664</v>
      </c>
      <c r="H432" s="1" t="s">
        <v>17782</v>
      </c>
      <c r="I432" s="1" t="s">
        <v>10283</v>
      </c>
      <c r="J432" s="1"/>
      <c r="K432" s="1" t="s">
        <v>26797</v>
      </c>
      <c r="L432" s="1" t="s">
        <v>430</v>
      </c>
      <c r="M432" s="1" t="s">
        <v>11887</v>
      </c>
      <c r="N432" s="1" t="s">
        <v>13129</v>
      </c>
      <c r="O432" s="1" t="s">
        <v>430</v>
      </c>
      <c r="P432" s="1" t="s">
        <v>26811</v>
      </c>
      <c r="Q432" s="1" t="s">
        <v>26811</v>
      </c>
      <c r="R432" s="1" t="s">
        <v>13961</v>
      </c>
      <c r="S432" s="1" t="s">
        <v>430</v>
      </c>
      <c r="T432" s="1"/>
      <c r="U432" s="1"/>
      <c r="V432" s="1" t="s">
        <v>13976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24558</v>
      </c>
      <c r="F433" s="1" t="s">
        <v>25199</v>
      </c>
      <c r="G433" s="1" t="s">
        <v>25817</v>
      </c>
      <c r="H433" s="1" t="s">
        <v>26429</v>
      </c>
      <c r="I433" s="1" t="s">
        <v>10284</v>
      </c>
      <c r="J433" s="1"/>
      <c r="K433" s="1" t="s">
        <v>26797</v>
      </c>
      <c r="L433" s="1" t="s">
        <v>431</v>
      </c>
      <c r="M433" s="1" t="s">
        <v>11888</v>
      </c>
      <c r="N433" s="1" t="s">
        <v>13129</v>
      </c>
      <c r="O433" s="1" t="s">
        <v>431</v>
      </c>
      <c r="P433" s="1" t="s">
        <v>26811</v>
      </c>
      <c r="Q433" s="1" t="s">
        <v>26811</v>
      </c>
      <c r="R433" s="1" t="s">
        <v>13961</v>
      </c>
      <c r="S433" s="1" t="s">
        <v>431</v>
      </c>
      <c r="T433" s="1"/>
      <c r="U433" s="1"/>
      <c r="V433" s="1" t="s">
        <v>13976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24559</v>
      </c>
      <c r="F434" s="1" t="s">
        <v>24559</v>
      </c>
      <c r="G434" s="1" t="s">
        <v>25818</v>
      </c>
      <c r="H434" s="1" t="s">
        <v>26430</v>
      </c>
      <c r="I434" s="1" t="s">
        <v>10285</v>
      </c>
      <c r="J434" s="1"/>
      <c r="K434" s="1" t="s">
        <v>26797</v>
      </c>
      <c r="L434" s="1" t="s">
        <v>432</v>
      </c>
      <c r="M434" s="1" t="s">
        <v>11889</v>
      </c>
      <c r="N434" s="1" t="s">
        <v>13129</v>
      </c>
      <c r="O434" s="1" t="s">
        <v>432</v>
      </c>
      <c r="P434" s="1" t="s">
        <v>26811</v>
      </c>
      <c r="Q434" s="1" t="s">
        <v>26811</v>
      </c>
      <c r="R434" s="1" t="s">
        <v>13961</v>
      </c>
      <c r="S434" s="1" t="s">
        <v>432</v>
      </c>
      <c r="T434" s="1"/>
      <c r="U434" s="1"/>
      <c r="V434" s="1" t="s">
        <v>13976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5479</v>
      </c>
      <c r="G435" s="1" t="s">
        <v>7080</v>
      </c>
      <c r="H435" s="1" t="s">
        <v>8676</v>
      </c>
      <c r="I435" s="1" t="s">
        <v>10286</v>
      </c>
      <c r="J435" s="1"/>
      <c r="K435" s="1" t="s">
        <v>26797</v>
      </c>
      <c r="L435" s="1" t="s">
        <v>433</v>
      </c>
      <c r="M435" s="1" t="s">
        <v>11890</v>
      </c>
      <c r="N435" s="1" t="s">
        <v>13129</v>
      </c>
      <c r="O435" s="1" t="s">
        <v>433</v>
      </c>
      <c r="P435" s="1" t="s">
        <v>26811</v>
      </c>
      <c r="Q435" s="1" t="s">
        <v>26811</v>
      </c>
      <c r="R435" s="1" t="s">
        <v>13961</v>
      </c>
      <c r="S435" s="1" t="s">
        <v>433</v>
      </c>
      <c r="T435" s="1"/>
      <c r="U435" s="1"/>
      <c r="V435" s="1" t="s">
        <v>13976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24560</v>
      </c>
      <c r="F436" s="1" t="s">
        <v>25200</v>
      </c>
      <c r="G436" s="1" t="s">
        <v>25819</v>
      </c>
      <c r="H436" s="1" t="s">
        <v>26431</v>
      </c>
      <c r="I436" s="1" t="s">
        <v>10287</v>
      </c>
      <c r="J436" s="1"/>
      <c r="K436" s="1" t="s">
        <v>26797</v>
      </c>
      <c r="L436" s="1" t="s">
        <v>434</v>
      </c>
      <c r="M436" s="1" t="s">
        <v>11891</v>
      </c>
      <c r="N436" s="1" t="s">
        <v>13129</v>
      </c>
      <c r="O436" s="1" t="s">
        <v>434</v>
      </c>
      <c r="P436" s="1" t="s">
        <v>26811</v>
      </c>
      <c r="Q436" s="1" t="s">
        <v>26811</v>
      </c>
      <c r="R436" s="1" t="s">
        <v>13961</v>
      </c>
      <c r="S436" s="1" t="s">
        <v>434</v>
      </c>
      <c r="T436" s="1"/>
      <c r="U436" s="1"/>
      <c r="V436" s="1" t="s">
        <v>13976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20816</v>
      </c>
      <c r="F437" s="1" t="s">
        <v>21614</v>
      </c>
      <c r="G437" s="1" t="s">
        <v>22392</v>
      </c>
      <c r="H437" s="1" t="s">
        <v>23167</v>
      </c>
      <c r="I437" s="1" t="s">
        <v>10288</v>
      </c>
      <c r="J437" s="1"/>
      <c r="K437" s="1" t="s">
        <v>26797</v>
      </c>
      <c r="L437" s="1" t="s">
        <v>435</v>
      </c>
      <c r="M437" s="1" t="s">
        <v>11892</v>
      </c>
      <c r="N437" s="1" t="s">
        <v>13129</v>
      </c>
      <c r="O437" s="1" t="s">
        <v>435</v>
      </c>
      <c r="P437" s="1" t="s">
        <v>26811</v>
      </c>
      <c r="Q437" s="1" t="s">
        <v>26811</v>
      </c>
      <c r="R437" s="1" t="s">
        <v>13961</v>
      </c>
      <c r="S437" s="1" t="s">
        <v>435</v>
      </c>
      <c r="T437" s="1"/>
      <c r="U437" s="1"/>
      <c r="V437" s="1" t="s">
        <v>13976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24561</v>
      </c>
      <c r="F438" s="1" t="s">
        <v>25201</v>
      </c>
      <c r="G438" s="1" t="s">
        <v>25820</v>
      </c>
      <c r="H438" s="1" t="s">
        <v>26432</v>
      </c>
      <c r="I438" s="1" t="s">
        <v>10289</v>
      </c>
      <c r="J438" s="1"/>
      <c r="K438" s="1" t="s">
        <v>26797</v>
      </c>
      <c r="L438" s="1" t="s">
        <v>436</v>
      </c>
      <c r="M438" s="1" t="s">
        <v>11893</v>
      </c>
      <c r="N438" s="1" t="s">
        <v>13129</v>
      </c>
      <c r="O438" s="1" t="s">
        <v>436</v>
      </c>
      <c r="P438" s="1" t="s">
        <v>26812</v>
      </c>
      <c r="Q438" s="1" t="s">
        <v>27079</v>
      </c>
      <c r="R438" s="1" t="s">
        <v>13961</v>
      </c>
      <c r="S438" s="1" t="s">
        <v>436</v>
      </c>
      <c r="T438" s="1" t="s">
        <v>27822</v>
      </c>
      <c r="U438" s="1"/>
      <c r="V438" s="1" t="s">
        <v>13976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24562</v>
      </c>
      <c r="F439" s="1" t="s">
        <v>25202</v>
      </c>
      <c r="G439" s="1" t="s">
        <v>25821</v>
      </c>
      <c r="H439" s="1" t="s">
        <v>26433</v>
      </c>
      <c r="I439" s="1" t="s">
        <v>10290</v>
      </c>
      <c r="J439" s="1"/>
      <c r="K439" s="1" t="s">
        <v>26797</v>
      </c>
      <c r="L439" s="1" t="s">
        <v>437</v>
      </c>
      <c r="M439" s="1" t="s">
        <v>11894</v>
      </c>
      <c r="N439" s="1" t="s">
        <v>13129</v>
      </c>
      <c r="O439" s="1" t="s">
        <v>437</v>
      </c>
      <c r="P439" s="1" t="s">
        <v>26812</v>
      </c>
      <c r="Q439" s="1" t="s">
        <v>27080</v>
      </c>
      <c r="R439" s="1" t="s">
        <v>13961</v>
      </c>
      <c r="S439" s="1" t="s">
        <v>437</v>
      </c>
      <c r="T439" s="1"/>
      <c r="U439" s="1"/>
      <c r="V439" s="1" t="s">
        <v>13976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24563</v>
      </c>
      <c r="F440" s="1" t="s">
        <v>25203</v>
      </c>
      <c r="G440" s="1" t="s">
        <v>25822</v>
      </c>
      <c r="H440" s="1" t="s">
        <v>26434</v>
      </c>
      <c r="I440" s="1" t="s">
        <v>10291</v>
      </c>
      <c r="J440" s="1"/>
      <c r="K440" s="1" t="s">
        <v>26797</v>
      </c>
      <c r="L440" s="1" t="s">
        <v>438</v>
      </c>
      <c r="M440" s="1" t="s">
        <v>11895</v>
      </c>
      <c r="N440" s="1" t="s">
        <v>13129</v>
      </c>
      <c r="O440" s="1" t="s">
        <v>438</v>
      </c>
      <c r="P440" s="1" t="s">
        <v>26812</v>
      </c>
      <c r="Q440" s="1" t="s">
        <v>27081</v>
      </c>
      <c r="R440" s="1" t="s">
        <v>13961</v>
      </c>
      <c r="S440" s="1" t="s">
        <v>438</v>
      </c>
      <c r="T440" s="1"/>
      <c r="U440" s="1"/>
      <c r="V440" s="1" t="s">
        <v>13976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24564</v>
      </c>
      <c r="F441" s="1" t="s">
        <v>25204</v>
      </c>
      <c r="G441" s="1" t="s">
        <v>25823</v>
      </c>
      <c r="H441" s="1" t="s">
        <v>26435</v>
      </c>
      <c r="I441" s="1" t="s">
        <v>9928</v>
      </c>
      <c r="J441" s="1"/>
      <c r="K441" s="1" t="s">
        <v>26797</v>
      </c>
      <c r="L441" s="1" t="s">
        <v>439</v>
      </c>
      <c r="M441" s="1" t="s">
        <v>11896</v>
      </c>
      <c r="N441" s="1" t="s">
        <v>13129</v>
      </c>
      <c r="O441" s="1" t="s">
        <v>439</v>
      </c>
      <c r="P441" s="1" t="s">
        <v>26812</v>
      </c>
      <c r="Q441" s="1" t="s">
        <v>27082</v>
      </c>
      <c r="R441" s="1" t="s">
        <v>13961</v>
      </c>
      <c r="S441" s="1" t="s">
        <v>439</v>
      </c>
      <c r="T441" s="1"/>
      <c r="U441" s="1"/>
      <c r="V441" s="1" t="s">
        <v>13976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24565</v>
      </c>
      <c r="F442" s="1" t="s">
        <v>25205</v>
      </c>
      <c r="G442" s="1" t="s">
        <v>25824</v>
      </c>
      <c r="H442" s="1" t="s">
        <v>26423</v>
      </c>
      <c r="I442" s="1" t="s">
        <v>10292</v>
      </c>
      <c r="J442" s="1"/>
      <c r="K442" s="1" t="s">
        <v>26797</v>
      </c>
      <c r="L442" s="1" t="s">
        <v>440</v>
      </c>
      <c r="M442" s="1" t="s">
        <v>11897</v>
      </c>
      <c r="N442" s="1" t="s">
        <v>13129</v>
      </c>
      <c r="O442" s="1" t="s">
        <v>440</v>
      </c>
      <c r="P442" s="1" t="s">
        <v>26812</v>
      </c>
      <c r="Q442" s="1" t="s">
        <v>27083</v>
      </c>
      <c r="R442" s="1" t="s">
        <v>13961</v>
      </c>
      <c r="S442" s="1" t="s">
        <v>440</v>
      </c>
      <c r="T442" s="1"/>
      <c r="U442" s="1"/>
      <c r="V442" s="1" t="s">
        <v>13976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5487</v>
      </c>
      <c r="G443" s="1" t="s">
        <v>7088</v>
      </c>
      <c r="H443" s="1" t="s">
        <v>8683</v>
      </c>
      <c r="I443" s="1" t="s">
        <v>10293</v>
      </c>
      <c r="J443" s="1"/>
      <c r="K443" s="1" t="s">
        <v>26797</v>
      </c>
      <c r="L443" s="1" t="s">
        <v>441</v>
      </c>
      <c r="M443" s="1" t="s">
        <v>11898</v>
      </c>
      <c r="N443" s="1" t="s">
        <v>13129</v>
      </c>
      <c r="O443" s="1" t="s">
        <v>441</v>
      </c>
      <c r="P443" s="1" t="s">
        <v>26812</v>
      </c>
      <c r="Q443" s="1" t="s">
        <v>27084</v>
      </c>
      <c r="R443" s="1" t="s">
        <v>13961</v>
      </c>
      <c r="S443" s="1" t="s">
        <v>441</v>
      </c>
      <c r="T443" s="1"/>
      <c r="U443" s="1"/>
      <c r="V443" s="1" t="s">
        <v>13976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20821</v>
      </c>
      <c r="F444" s="1" t="s">
        <v>21619</v>
      </c>
      <c r="G444" s="1" t="s">
        <v>22397</v>
      </c>
      <c r="H444" s="1" t="s">
        <v>23171</v>
      </c>
      <c r="I444" s="1" t="s">
        <v>10294</v>
      </c>
      <c r="J444" s="1"/>
      <c r="K444" s="1" t="s">
        <v>26797</v>
      </c>
      <c r="L444" s="1" t="s">
        <v>442</v>
      </c>
      <c r="M444" s="1" t="s">
        <v>11899</v>
      </c>
      <c r="N444" s="1" t="s">
        <v>13129</v>
      </c>
      <c r="O444" s="1" t="s">
        <v>442</v>
      </c>
      <c r="P444" s="1" t="s">
        <v>26812</v>
      </c>
      <c r="Q444" s="1" t="s">
        <v>27085</v>
      </c>
      <c r="R444" s="1" t="s">
        <v>13961</v>
      </c>
      <c r="S444" s="1" t="s">
        <v>442</v>
      </c>
      <c r="T444" s="1"/>
      <c r="U444" s="1"/>
      <c r="V444" s="1" t="s">
        <v>13976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24566</v>
      </c>
      <c r="F445" s="1" t="s">
        <v>25206</v>
      </c>
      <c r="G445" s="1" t="s">
        <v>25825</v>
      </c>
      <c r="H445" s="1" t="s">
        <v>26436</v>
      </c>
      <c r="I445" s="1" t="s">
        <v>10295</v>
      </c>
      <c r="J445" s="1"/>
      <c r="K445" s="1" t="s">
        <v>26797</v>
      </c>
      <c r="L445" s="1" t="s">
        <v>443</v>
      </c>
      <c r="M445" s="1" t="s">
        <v>11900</v>
      </c>
      <c r="N445" s="1" t="s">
        <v>13129</v>
      </c>
      <c r="O445" s="1" t="s">
        <v>443</v>
      </c>
      <c r="P445" s="1" t="s">
        <v>26812</v>
      </c>
      <c r="Q445" s="1" t="s">
        <v>27086</v>
      </c>
      <c r="R445" s="1" t="s">
        <v>13961</v>
      </c>
      <c r="S445" s="1" t="s">
        <v>443</v>
      </c>
      <c r="T445" s="1"/>
      <c r="U445" s="1"/>
      <c r="V445" s="1" t="s">
        <v>13976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20823</v>
      </c>
      <c r="F446" s="1" t="s">
        <v>20823</v>
      </c>
      <c r="G446" s="1" t="s">
        <v>22399</v>
      </c>
      <c r="H446" s="1" t="s">
        <v>23173</v>
      </c>
      <c r="I446" s="1" t="s">
        <v>10296</v>
      </c>
      <c r="J446" s="1"/>
      <c r="K446" s="1" t="s">
        <v>26797</v>
      </c>
      <c r="L446" s="1" t="s">
        <v>444</v>
      </c>
      <c r="M446" s="1" t="s">
        <v>11901</v>
      </c>
      <c r="N446" s="1" t="s">
        <v>13129</v>
      </c>
      <c r="O446" s="1" t="s">
        <v>444</v>
      </c>
      <c r="P446" s="1" t="s">
        <v>26812</v>
      </c>
      <c r="Q446" s="1" t="s">
        <v>27087</v>
      </c>
      <c r="R446" s="1" t="s">
        <v>13961</v>
      </c>
      <c r="S446" s="1" t="s">
        <v>444</v>
      </c>
      <c r="T446" s="1"/>
      <c r="U446" s="1"/>
      <c r="V446" s="1" t="s">
        <v>13976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24567</v>
      </c>
      <c r="F447" s="1" t="s">
        <v>25207</v>
      </c>
      <c r="G447" s="1" t="s">
        <v>25826</v>
      </c>
      <c r="H447" s="1" t="s">
        <v>26437</v>
      </c>
      <c r="I447" s="1" t="s">
        <v>10297</v>
      </c>
      <c r="J447" s="1"/>
      <c r="K447" s="1" t="s">
        <v>26797</v>
      </c>
      <c r="L447" s="1" t="s">
        <v>445</v>
      </c>
      <c r="M447" s="1" t="s">
        <v>11902</v>
      </c>
      <c r="N447" s="1" t="s">
        <v>13129</v>
      </c>
      <c r="O447" s="1" t="s">
        <v>445</v>
      </c>
      <c r="P447" s="1" t="s">
        <v>26812</v>
      </c>
      <c r="Q447" s="1" t="s">
        <v>27088</v>
      </c>
      <c r="R447" s="1" t="s">
        <v>13961</v>
      </c>
      <c r="S447" s="1" t="s">
        <v>445</v>
      </c>
      <c r="T447" s="1"/>
      <c r="U447" s="1"/>
      <c r="V447" s="1" t="s">
        <v>13976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14374</v>
      </c>
      <c r="F448" s="1" t="s">
        <v>15541</v>
      </c>
      <c r="G448" s="1" t="s">
        <v>16679</v>
      </c>
      <c r="H448" s="1" t="s">
        <v>17796</v>
      </c>
      <c r="I448" s="1" t="s">
        <v>10298</v>
      </c>
      <c r="J448" s="1"/>
      <c r="K448" s="1" t="s">
        <v>26797</v>
      </c>
      <c r="L448" s="1" t="s">
        <v>446</v>
      </c>
      <c r="M448" s="1" t="s">
        <v>11903</v>
      </c>
      <c r="N448" s="1" t="s">
        <v>13129</v>
      </c>
      <c r="O448" s="1" t="s">
        <v>446</v>
      </c>
      <c r="P448" s="1" t="s">
        <v>26812</v>
      </c>
      <c r="Q448" s="1" t="s">
        <v>27089</v>
      </c>
      <c r="R448" s="1" t="s">
        <v>13961</v>
      </c>
      <c r="S448" s="1" t="s">
        <v>446</v>
      </c>
      <c r="T448" s="1"/>
      <c r="U448" s="1"/>
      <c r="V448" s="1" t="s">
        <v>13976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20826</v>
      </c>
      <c r="F449" s="1" t="s">
        <v>21623</v>
      </c>
      <c r="G449" s="1" t="s">
        <v>22402</v>
      </c>
      <c r="H449" s="1" t="s">
        <v>23176</v>
      </c>
      <c r="I449" s="1" t="s">
        <v>10299</v>
      </c>
      <c r="J449" s="1"/>
      <c r="K449" s="1" t="s">
        <v>26797</v>
      </c>
      <c r="L449" s="1" t="s">
        <v>447</v>
      </c>
      <c r="M449" s="1" t="s">
        <v>11904</v>
      </c>
      <c r="N449" s="1" t="s">
        <v>13129</v>
      </c>
      <c r="O449" s="1" t="s">
        <v>447</v>
      </c>
      <c r="P449" s="1" t="s">
        <v>26812</v>
      </c>
      <c r="Q449" s="1" t="s">
        <v>27090</v>
      </c>
      <c r="R449" s="1" t="s">
        <v>13961</v>
      </c>
      <c r="S449" s="1" t="s">
        <v>447</v>
      </c>
      <c r="T449" s="1"/>
      <c r="U449" s="1"/>
      <c r="V449" s="1" t="s">
        <v>13976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24568</v>
      </c>
      <c r="F450" s="1" t="s">
        <v>25208</v>
      </c>
      <c r="G450" s="1" t="s">
        <v>25827</v>
      </c>
      <c r="H450" s="1" t="s">
        <v>26438</v>
      </c>
      <c r="I450" s="1" t="s">
        <v>10300</v>
      </c>
      <c r="J450" s="1"/>
      <c r="K450" s="1" t="s">
        <v>26797</v>
      </c>
      <c r="L450" s="1" t="s">
        <v>448</v>
      </c>
      <c r="M450" s="1" t="s">
        <v>11905</v>
      </c>
      <c r="N450" s="1" t="s">
        <v>13129</v>
      </c>
      <c r="O450" s="1" t="s">
        <v>448</v>
      </c>
      <c r="P450" s="1" t="s">
        <v>26812</v>
      </c>
      <c r="Q450" s="1" t="s">
        <v>27091</v>
      </c>
      <c r="R450" s="1" t="s">
        <v>13961</v>
      </c>
      <c r="S450" s="1" t="s">
        <v>448</v>
      </c>
      <c r="T450" s="1"/>
      <c r="U450" s="1"/>
      <c r="V450" s="1" t="s">
        <v>13976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5494</v>
      </c>
      <c r="G451" s="1" t="s">
        <v>7096</v>
      </c>
      <c r="H451" s="1" t="s">
        <v>8691</v>
      </c>
      <c r="I451" s="1" t="s">
        <v>10301</v>
      </c>
      <c r="J451" s="1"/>
      <c r="K451" s="1" t="s">
        <v>26797</v>
      </c>
      <c r="L451" s="1" t="s">
        <v>449</v>
      </c>
      <c r="M451" s="1" t="s">
        <v>11906</v>
      </c>
      <c r="N451" s="1" t="s">
        <v>13129</v>
      </c>
      <c r="O451" s="1" t="s">
        <v>449</v>
      </c>
      <c r="P451" s="1" t="s">
        <v>26812</v>
      </c>
      <c r="Q451" s="1" t="s">
        <v>27092</v>
      </c>
      <c r="R451" s="1" t="s">
        <v>13961</v>
      </c>
      <c r="S451" s="1" t="s">
        <v>449</v>
      </c>
      <c r="T451" s="1"/>
      <c r="U451" s="1"/>
      <c r="V451" s="1" t="s">
        <v>13976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24569</v>
      </c>
      <c r="F452" s="1" t="s">
        <v>25209</v>
      </c>
      <c r="G452" s="1" t="s">
        <v>25828</v>
      </c>
      <c r="H452" s="1" t="s">
        <v>26423</v>
      </c>
      <c r="I452" s="1" t="s">
        <v>10302</v>
      </c>
      <c r="J452" s="1"/>
      <c r="K452" s="1" t="s">
        <v>26797</v>
      </c>
      <c r="L452" s="1" t="s">
        <v>450</v>
      </c>
      <c r="M452" s="1" t="s">
        <v>11907</v>
      </c>
      <c r="N452" s="1" t="s">
        <v>13129</v>
      </c>
      <c r="O452" s="1" t="s">
        <v>450</v>
      </c>
      <c r="P452" s="1" t="s">
        <v>26812</v>
      </c>
      <c r="Q452" s="1" t="s">
        <v>27083</v>
      </c>
      <c r="R452" s="1" t="s">
        <v>13961</v>
      </c>
      <c r="S452" s="1" t="s">
        <v>450</v>
      </c>
      <c r="T452" s="1"/>
      <c r="U452" s="1"/>
      <c r="V452" s="1" t="s">
        <v>13976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24570</v>
      </c>
      <c r="F453" s="1" t="s">
        <v>25210</v>
      </c>
      <c r="G453" s="1" t="s">
        <v>25829</v>
      </c>
      <c r="H453" s="1" t="s">
        <v>26437</v>
      </c>
      <c r="I453" s="1" t="s">
        <v>10303</v>
      </c>
      <c r="J453" s="1"/>
      <c r="K453" s="1" t="s">
        <v>26797</v>
      </c>
      <c r="L453" s="1" t="s">
        <v>451</v>
      </c>
      <c r="M453" s="1" t="s">
        <v>11908</v>
      </c>
      <c r="N453" s="1" t="s">
        <v>13129</v>
      </c>
      <c r="O453" s="1" t="s">
        <v>451</v>
      </c>
      <c r="P453" s="1" t="s">
        <v>26812</v>
      </c>
      <c r="Q453" s="1" t="s">
        <v>27088</v>
      </c>
      <c r="R453" s="1" t="s">
        <v>13961</v>
      </c>
      <c r="S453" s="1" t="s">
        <v>451</v>
      </c>
      <c r="T453" s="1"/>
      <c r="U453" s="1"/>
      <c r="V453" s="1" t="s">
        <v>13976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24571</v>
      </c>
      <c r="F454" s="1" t="s">
        <v>25211</v>
      </c>
      <c r="G454" s="1" t="s">
        <v>25830</v>
      </c>
      <c r="H454" s="1" t="s">
        <v>26439</v>
      </c>
      <c r="I454" s="1" t="s">
        <v>10304</v>
      </c>
      <c r="J454" s="1"/>
      <c r="K454" s="1" t="s">
        <v>26797</v>
      </c>
      <c r="L454" s="1" t="s">
        <v>452</v>
      </c>
      <c r="M454" s="1" t="s">
        <v>11909</v>
      </c>
      <c r="N454" s="1" t="s">
        <v>13129</v>
      </c>
      <c r="O454" s="1" t="s">
        <v>452</v>
      </c>
      <c r="P454" s="1" t="s">
        <v>26812</v>
      </c>
      <c r="Q454" s="1" t="s">
        <v>27093</v>
      </c>
      <c r="R454" s="1" t="s">
        <v>13961</v>
      </c>
      <c r="S454" s="1" t="s">
        <v>452</v>
      </c>
      <c r="T454" s="1"/>
      <c r="U454" s="1"/>
      <c r="V454" s="1" t="s">
        <v>13976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24572</v>
      </c>
      <c r="F455" s="1" t="s">
        <v>25212</v>
      </c>
      <c r="G455" s="1" t="s">
        <v>25831</v>
      </c>
      <c r="H455" s="1" t="s">
        <v>26440</v>
      </c>
      <c r="I455" s="1" t="s">
        <v>10305</v>
      </c>
      <c r="J455" s="1"/>
      <c r="K455" s="1" t="s">
        <v>26797</v>
      </c>
      <c r="L455" s="1" t="s">
        <v>453</v>
      </c>
      <c r="M455" s="1" t="s">
        <v>11910</v>
      </c>
      <c r="N455" s="1" t="s">
        <v>13129</v>
      </c>
      <c r="O455" s="1" t="s">
        <v>453</v>
      </c>
      <c r="P455" s="1" t="s">
        <v>26812</v>
      </c>
      <c r="Q455" s="1" t="s">
        <v>27094</v>
      </c>
      <c r="R455" s="1" t="s">
        <v>13961</v>
      </c>
      <c r="S455" s="1" t="s">
        <v>453</v>
      </c>
      <c r="T455" s="1"/>
      <c r="U455" s="1"/>
      <c r="V455" s="1" t="s">
        <v>13976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24573</v>
      </c>
      <c r="F456" s="1" t="s">
        <v>24573</v>
      </c>
      <c r="G456" s="1" t="s">
        <v>25832</v>
      </c>
      <c r="H456" s="1" t="s">
        <v>26441</v>
      </c>
      <c r="I456" s="1" t="s">
        <v>10306</v>
      </c>
      <c r="J456" s="1"/>
      <c r="K456" s="1" t="s">
        <v>26797</v>
      </c>
      <c r="L456" s="1" t="s">
        <v>454</v>
      </c>
      <c r="M456" s="1" t="s">
        <v>11911</v>
      </c>
      <c r="N456" s="1" t="s">
        <v>13129</v>
      </c>
      <c r="O456" s="1" t="s">
        <v>454</v>
      </c>
      <c r="P456" s="1" t="s">
        <v>26812</v>
      </c>
      <c r="Q456" s="1" t="s">
        <v>27095</v>
      </c>
      <c r="R456" s="1" t="s">
        <v>13961</v>
      </c>
      <c r="S456" s="1" t="s">
        <v>454</v>
      </c>
      <c r="T456" s="1"/>
      <c r="U456" s="1"/>
      <c r="V456" s="1" t="s">
        <v>13976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14381</v>
      </c>
      <c r="F457" s="1" t="s">
        <v>15548</v>
      </c>
      <c r="G457" s="1" t="s">
        <v>16686</v>
      </c>
      <c r="H457" s="1" t="s">
        <v>17801</v>
      </c>
      <c r="I457" s="1" t="s">
        <v>10307</v>
      </c>
      <c r="J457" s="1"/>
      <c r="K457" s="1" t="s">
        <v>26797</v>
      </c>
      <c r="L457" s="1" t="s">
        <v>455</v>
      </c>
      <c r="M457" s="1" t="s">
        <v>11912</v>
      </c>
      <c r="N457" s="1" t="s">
        <v>13129</v>
      </c>
      <c r="O457" s="1" t="s">
        <v>455</v>
      </c>
      <c r="P457" s="1" t="s">
        <v>26812</v>
      </c>
      <c r="Q457" s="1" t="s">
        <v>27096</v>
      </c>
      <c r="R457" s="1" t="s">
        <v>13961</v>
      </c>
      <c r="S457" s="1" t="s">
        <v>455</v>
      </c>
      <c r="T457" s="1"/>
      <c r="U457" s="1"/>
      <c r="V457" s="1" t="s">
        <v>13976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24574</v>
      </c>
      <c r="F458" s="1" t="s">
        <v>25213</v>
      </c>
      <c r="G458" s="1" t="s">
        <v>25833</v>
      </c>
      <c r="H458" s="1" t="s">
        <v>26442</v>
      </c>
      <c r="I458" s="1" t="s">
        <v>10308</v>
      </c>
      <c r="J458" s="1"/>
      <c r="K458" s="1" t="s">
        <v>26797</v>
      </c>
      <c r="L458" s="1" t="s">
        <v>456</v>
      </c>
      <c r="M458" s="1" t="s">
        <v>11913</v>
      </c>
      <c r="N458" s="1" t="s">
        <v>13129</v>
      </c>
      <c r="O458" s="1" t="s">
        <v>456</v>
      </c>
      <c r="P458" s="1" t="s">
        <v>26812</v>
      </c>
      <c r="Q458" s="1" t="s">
        <v>27097</v>
      </c>
      <c r="R458" s="1" t="s">
        <v>13961</v>
      </c>
      <c r="S458" s="1" t="s">
        <v>456</v>
      </c>
      <c r="T458" s="1"/>
      <c r="U458" s="1"/>
      <c r="V458" s="1" t="s">
        <v>13976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24575</v>
      </c>
      <c r="F459" s="1" t="s">
        <v>25214</v>
      </c>
      <c r="G459" s="1" t="s">
        <v>25834</v>
      </c>
      <c r="H459" s="1" t="s">
        <v>26443</v>
      </c>
      <c r="I459" s="1" t="s">
        <v>10309</v>
      </c>
      <c r="J459" s="1"/>
      <c r="K459" s="1" t="s">
        <v>26797</v>
      </c>
      <c r="L459" s="1" t="s">
        <v>457</v>
      </c>
      <c r="M459" s="1" t="s">
        <v>11914</v>
      </c>
      <c r="N459" s="1" t="s">
        <v>13129</v>
      </c>
      <c r="O459" s="1" t="s">
        <v>457</v>
      </c>
      <c r="P459" s="1" t="s">
        <v>26812</v>
      </c>
      <c r="Q459" s="1" t="s">
        <v>27098</v>
      </c>
      <c r="R459" s="1" t="s">
        <v>13961</v>
      </c>
      <c r="S459" s="1" t="s">
        <v>457</v>
      </c>
      <c r="T459" s="1"/>
      <c r="U459" s="1"/>
      <c r="V459" s="1" t="s">
        <v>13976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5502</v>
      </c>
      <c r="G460" s="1" t="s">
        <v>7105</v>
      </c>
      <c r="H460" s="1" t="s">
        <v>8698</v>
      </c>
      <c r="I460" s="1" t="s">
        <v>10310</v>
      </c>
      <c r="J460" s="1"/>
      <c r="K460" s="1" t="s">
        <v>26797</v>
      </c>
      <c r="L460" s="1" t="s">
        <v>458</v>
      </c>
      <c r="M460" s="1" t="s">
        <v>11915</v>
      </c>
      <c r="N460" s="1" t="s">
        <v>13129</v>
      </c>
      <c r="O460" s="1" t="s">
        <v>458</v>
      </c>
      <c r="P460" s="1" t="s">
        <v>26812</v>
      </c>
      <c r="Q460" s="1" t="s">
        <v>27099</v>
      </c>
      <c r="R460" s="1" t="s">
        <v>13961</v>
      </c>
      <c r="S460" s="1" t="s">
        <v>458</v>
      </c>
      <c r="T460" s="1"/>
      <c r="U460" s="1"/>
      <c r="V460" s="1" t="s">
        <v>13976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14385</v>
      </c>
      <c r="F461" s="1" t="s">
        <v>15552</v>
      </c>
      <c r="G461" s="1" t="s">
        <v>16690</v>
      </c>
      <c r="H461" s="1" t="s">
        <v>17805</v>
      </c>
      <c r="I461" s="1" t="s">
        <v>10311</v>
      </c>
      <c r="J461" s="1"/>
      <c r="K461" s="1" t="s">
        <v>26797</v>
      </c>
      <c r="L461" s="1" t="s">
        <v>459</v>
      </c>
      <c r="M461" s="1" t="s">
        <v>11916</v>
      </c>
      <c r="N461" s="1" t="s">
        <v>13129</v>
      </c>
      <c r="O461" s="1" t="s">
        <v>459</v>
      </c>
      <c r="P461" s="1" t="s">
        <v>26812</v>
      </c>
      <c r="Q461" s="1" t="s">
        <v>27100</v>
      </c>
      <c r="R461" s="1" t="s">
        <v>13961</v>
      </c>
      <c r="S461" s="1" t="s">
        <v>459</v>
      </c>
      <c r="T461" s="1"/>
      <c r="U461" s="1"/>
      <c r="V461" s="1" t="s">
        <v>13976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24576</v>
      </c>
      <c r="F462" s="1" t="s">
        <v>25215</v>
      </c>
      <c r="G462" s="1" t="s">
        <v>25835</v>
      </c>
      <c r="H462" s="1" t="s">
        <v>26444</v>
      </c>
      <c r="I462" s="1" t="s">
        <v>10312</v>
      </c>
      <c r="J462" s="1"/>
      <c r="K462" s="1" t="s">
        <v>26797</v>
      </c>
      <c r="L462" s="1" t="s">
        <v>460</v>
      </c>
      <c r="M462" s="1" t="s">
        <v>11917</v>
      </c>
      <c r="N462" s="1" t="s">
        <v>13129</v>
      </c>
      <c r="O462" s="1" t="s">
        <v>460</v>
      </c>
      <c r="P462" s="1" t="s">
        <v>26813</v>
      </c>
      <c r="Q462" s="1" t="s">
        <v>26813</v>
      </c>
      <c r="R462" s="1" t="s">
        <v>13961</v>
      </c>
      <c r="S462" s="1" t="s">
        <v>460</v>
      </c>
      <c r="T462" s="1"/>
      <c r="U462" s="1" t="s">
        <v>27848</v>
      </c>
      <c r="V462" s="1" t="s">
        <v>13976</v>
      </c>
      <c r="W462" s="1" t="s">
        <v>460</v>
      </c>
      <c r="X462" s="1"/>
      <c r="Y462" t="s">
        <v>27882</v>
      </c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14386</v>
      </c>
      <c r="F463" s="1" t="s">
        <v>15553</v>
      </c>
      <c r="G463" s="1" t="s">
        <v>16691</v>
      </c>
      <c r="H463" s="1" t="s">
        <v>17806</v>
      </c>
      <c r="I463" s="1" t="s">
        <v>10313</v>
      </c>
      <c r="J463" s="1"/>
      <c r="K463" s="1" t="s">
        <v>26797</v>
      </c>
      <c r="L463" s="1" t="s">
        <v>461</v>
      </c>
      <c r="M463" s="1" t="s">
        <v>11918</v>
      </c>
      <c r="N463" s="1" t="s">
        <v>13129</v>
      </c>
      <c r="O463" s="1" t="s">
        <v>461</v>
      </c>
      <c r="P463" s="1" t="s">
        <v>26813</v>
      </c>
      <c r="Q463" s="1" t="s">
        <v>26813</v>
      </c>
      <c r="R463" s="1" t="s">
        <v>13961</v>
      </c>
      <c r="S463" s="1" t="s">
        <v>461</v>
      </c>
      <c r="T463" s="1"/>
      <c r="U463" s="1"/>
      <c r="V463" s="1" t="s">
        <v>13976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24577</v>
      </c>
      <c r="F464" s="1" t="s">
        <v>25216</v>
      </c>
      <c r="G464" s="1" t="s">
        <v>25836</v>
      </c>
      <c r="H464" s="1" t="s">
        <v>26445</v>
      </c>
      <c r="I464" s="1" t="s">
        <v>10314</v>
      </c>
      <c r="J464" s="1"/>
      <c r="K464" s="1" t="s">
        <v>26797</v>
      </c>
      <c r="L464" s="1" t="s">
        <v>462</v>
      </c>
      <c r="M464" s="1" t="s">
        <v>11919</v>
      </c>
      <c r="N464" s="1" t="s">
        <v>13129</v>
      </c>
      <c r="O464" s="1" t="s">
        <v>462</v>
      </c>
      <c r="P464" s="1" t="s">
        <v>26813</v>
      </c>
      <c r="Q464" s="1" t="s">
        <v>26813</v>
      </c>
      <c r="R464" s="1" t="s">
        <v>13961</v>
      </c>
      <c r="S464" s="1" t="s">
        <v>462</v>
      </c>
      <c r="T464" s="1"/>
      <c r="U464" s="1"/>
      <c r="V464" s="1" t="s">
        <v>13976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24578</v>
      </c>
      <c r="F465" s="1" t="s">
        <v>25217</v>
      </c>
      <c r="G465" s="1" t="s">
        <v>25837</v>
      </c>
      <c r="H465" s="1" t="s">
        <v>26446</v>
      </c>
      <c r="I465" s="1" t="s">
        <v>10315</v>
      </c>
      <c r="J465" s="1"/>
      <c r="K465" s="1" t="s">
        <v>26797</v>
      </c>
      <c r="L465" s="1" t="s">
        <v>463</v>
      </c>
      <c r="M465" s="1" t="s">
        <v>11920</v>
      </c>
      <c r="N465" s="1" t="s">
        <v>13129</v>
      </c>
      <c r="O465" s="1" t="s">
        <v>463</v>
      </c>
      <c r="P465" s="1" t="s">
        <v>26813</v>
      </c>
      <c r="Q465" s="1" t="s">
        <v>26813</v>
      </c>
      <c r="R465" s="1" t="s">
        <v>13961</v>
      </c>
      <c r="S465" s="1" t="s">
        <v>463</v>
      </c>
      <c r="T465" s="1"/>
      <c r="U465" s="1"/>
      <c r="V465" s="1" t="s">
        <v>13976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20841</v>
      </c>
      <c r="F466" s="1" t="s">
        <v>21637</v>
      </c>
      <c r="G466" s="1" t="s">
        <v>22417</v>
      </c>
      <c r="H466" s="1" t="s">
        <v>23189</v>
      </c>
      <c r="I466" s="1" t="s">
        <v>10316</v>
      </c>
      <c r="J466" s="1"/>
      <c r="K466" s="1" t="s">
        <v>26797</v>
      </c>
      <c r="L466" s="1" t="s">
        <v>464</v>
      </c>
      <c r="M466" s="1" t="s">
        <v>11921</v>
      </c>
      <c r="N466" s="1" t="s">
        <v>13129</v>
      </c>
      <c r="O466" s="1" t="s">
        <v>464</v>
      </c>
      <c r="P466" s="1" t="s">
        <v>26813</v>
      </c>
      <c r="Q466" s="1" t="s">
        <v>26813</v>
      </c>
      <c r="R466" s="1" t="s">
        <v>13961</v>
      </c>
      <c r="S466" s="1" t="s">
        <v>464</v>
      </c>
      <c r="T466" s="1"/>
      <c r="U466" s="1"/>
      <c r="V466" s="1" t="s">
        <v>13976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24579</v>
      </c>
      <c r="F467" s="1" t="s">
        <v>25218</v>
      </c>
      <c r="G467" s="1" t="s">
        <v>25838</v>
      </c>
      <c r="H467" s="1" t="s">
        <v>26447</v>
      </c>
      <c r="I467" s="1" t="s">
        <v>10317</v>
      </c>
      <c r="J467" s="1"/>
      <c r="K467" s="1" t="s">
        <v>26797</v>
      </c>
      <c r="L467" s="1" t="s">
        <v>465</v>
      </c>
      <c r="M467" s="1" t="s">
        <v>11922</v>
      </c>
      <c r="N467" s="1" t="s">
        <v>13129</v>
      </c>
      <c r="O467" s="1" t="s">
        <v>465</v>
      </c>
      <c r="P467" s="1" t="s">
        <v>26813</v>
      </c>
      <c r="Q467" s="1" t="s">
        <v>26813</v>
      </c>
      <c r="R467" s="1" t="s">
        <v>13961</v>
      </c>
      <c r="S467" s="1" t="s">
        <v>465</v>
      </c>
      <c r="T467" s="1"/>
      <c r="U467" s="1"/>
      <c r="V467" s="1" t="s">
        <v>13976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5510</v>
      </c>
      <c r="G468" s="1" t="s">
        <v>7113</v>
      </c>
      <c r="H468" s="1" t="s">
        <v>8706</v>
      </c>
      <c r="I468" s="1" t="s">
        <v>10318</v>
      </c>
      <c r="J468" s="1"/>
      <c r="K468" s="1" t="s">
        <v>26797</v>
      </c>
      <c r="L468" s="1" t="s">
        <v>466</v>
      </c>
      <c r="M468" s="1" t="s">
        <v>11923</v>
      </c>
      <c r="N468" s="1" t="s">
        <v>13129</v>
      </c>
      <c r="O468" s="1" t="s">
        <v>466</v>
      </c>
      <c r="P468" s="1" t="s">
        <v>26813</v>
      </c>
      <c r="Q468" s="1" t="s">
        <v>26813</v>
      </c>
      <c r="R468" s="1" t="s">
        <v>13961</v>
      </c>
      <c r="S468" s="1" t="s">
        <v>466</v>
      </c>
      <c r="T468" s="1"/>
      <c r="U468" s="1"/>
      <c r="V468" s="1" t="s">
        <v>13976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5511</v>
      </c>
      <c r="G469" s="1" t="s">
        <v>3853</v>
      </c>
      <c r="H469" s="1" t="s">
        <v>8683</v>
      </c>
      <c r="I469" s="1" t="s">
        <v>10319</v>
      </c>
      <c r="J469" s="1"/>
      <c r="K469" s="1" t="s">
        <v>26797</v>
      </c>
      <c r="L469" s="1" t="s">
        <v>467</v>
      </c>
      <c r="M469" s="1" t="s">
        <v>11924</v>
      </c>
      <c r="N469" s="1" t="s">
        <v>13129</v>
      </c>
      <c r="O469" s="1" t="s">
        <v>467</v>
      </c>
      <c r="P469" s="1" t="s">
        <v>26813</v>
      </c>
      <c r="Q469" s="1" t="s">
        <v>26813</v>
      </c>
      <c r="R469" s="1" t="s">
        <v>13961</v>
      </c>
      <c r="S469" s="1" t="s">
        <v>467</v>
      </c>
      <c r="T469" s="1"/>
      <c r="U469" s="1"/>
      <c r="V469" s="1" t="s">
        <v>13976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14393</v>
      </c>
      <c r="F470" s="1" t="s">
        <v>15560</v>
      </c>
      <c r="G470" s="1" t="s">
        <v>16697</v>
      </c>
      <c r="H470" s="1" t="s">
        <v>17812</v>
      </c>
      <c r="I470" s="1" t="s">
        <v>10320</v>
      </c>
      <c r="J470" s="1"/>
      <c r="K470" s="1" t="s">
        <v>26797</v>
      </c>
      <c r="L470" s="1" t="s">
        <v>468</v>
      </c>
      <c r="M470" s="1" t="s">
        <v>11925</v>
      </c>
      <c r="N470" s="1" t="s">
        <v>13129</v>
      </c>
      <c r="O470" s="1" t="s">
        <v>468</v>
      </c>
      <c r="P470" s="1" t="s">
        <v>26813</v>
      </c>
      <c r="Q470" s="1" t="s">
        <v>26813</v>
      </c>
      <c r="R470" s="1" t="s">
        <v>13961</v>
      </c>
      <c r="S470" s="1" t="s">
        <v>468</v>
      </c>
      <c r="T470" s="1"/>
      <c r="U470" s="1"/>
      <c r="V470" s="1" t="s">
        <v>13976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24580</v>
      </c>
      <c r="F471" s="1" t="s">
        <v>25219</v>
      </c>
      <c r="G471" s="1" t="s">
        <v>25839</v>
      </c>
      <c r="H471" s="1" t="s">
        <v>26448</v>
      </c>
      <c r="I471" s="1" t="s">
        <v>10321</v>
      </c>
      <c r="J471" s="1"/>
      <c r="K471" s="1" t="s">
        <v>26797</v>
      </c>
      <c r="L471" s="1" t="s">
        <v>469</v>
      </c>
      <c r="M471" s="1" t="s">
        <v>11926</v>
      </c>
      <c r="N471" s="1" t="s">
        <v>13129</v>
      </c>
      <c r="O471" s="1" t="s">
        <v>469</v>
      </c>
      <c r="P471" s="1" t="s">
        <v>26813</v>
      </c>
      <c r="Q471" s="1" t="s">
        <v>26813</v>
      </c>
      <c r="R471" s="1" t="s">
        <v>13961</v>
      </c>
      <c r="S471" s="1" t="s">
        <v>469</v>
      </c>
      <c r="T471" s="1"/>
      <c r="U471" s="1"/>
      <c r="V471" s="1" t="s">
        <v>13976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24581</v>
      </c>
      <c r="F472" s="1" t="s">
        <v>25220</v>
      </c>
      <c r="G472" s="1" t="s">
        <v>24581</v>
      </c>
      <c r="H472" s="1" t="s">
        <v>26449</v>
      </c>
      <c r="I472" s="1" t="s">
        <v>10322</v>
      </c>
      <c r="J472" s="1"/>
      <c r="K472" s="1" t="s">
        <v>26797</v>
      </c>
      <c r="L472" s="1" t="s">
        <v>470</v>
      </c>
      <c r="M472" s="1" t="s">
        <v>11927</v>
      </c>
      <c r="N472" s="1" t="s">
        <v>13129</v>
      </c>
      <c r="O472" s="1" t="s">
        <v>470</v>
      </c>
      <c r="P472" s="1" t="s">
        <v>26813</v>
      </c>
      <c r="Q472" s="1" t="s">
        <v>26813</v>
      </c>
      <c r="R472" s="1" t="s">
        <v>13961</v>
      </c>
      <c r="S472" s="1" t="s">
        <v>470</v>
      </c>
      <c r="T472" s="1"/>
      <c r="U472" s="1"/>
      <c r="V472" s="1" t="s">
        <v>13976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24582</v>
      </c>
      <c r="F473" s="1" t="s">
        <v>25221</v>
      </c>
      <c r="G473" s="1" t="s">
        <v>25840</v>
      </c>
      <c r="H473" s="1" t="s">
        <v>26450</v>
      </c>
      <c r="I473" s="1" t="s">
        <v>10323</v>
      </c>
      <c r="J473" s="1"/>
      <c r="K473" s="1" t="s">
        <v>26797</v>
      </c>
      <c r="L473" s="1" t="s">
        <v>471</v>
      </c>
      <c r="M473" s="1" t="s">
        <v>11928</v>
      </c>
      <c r="N473" s="1" t="s">
        <v>13129</v>
      </c>
      <c r="O473" s="1" t="s">
        <v>471</v>
      </c>
      <c r="P473" s="1" t="s">
        <v>26813</v>
      </c>
      <c r="Q473" s="1" t="s">
        <v>26813</v>
      </c>
      <c r="R473" s="1" t="s">
        <v>13961</v>
      </c>
      <c r="S473" s="1" t="s">
        <v>471</v>
      </c>
      <c r="T473" s="1"/>
      <c r="U473" s="1"/>
      <c r="V473" s="1" t="s">
        <v>13976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5516</v>
      </c>
      <c r="G474" s="1" t="s">
        <v>7117</v>
      </c>
      <c r="H474" s="1" t="s">
        <v>8711</v>
      </c>
      <c r="I474" s="1" t="s">
        <v>10324</v>
      </c>
      <c r="J474" s="1"/>
      <c r="K474" s="1" t="s">
        <v>26797</v>
      </c>
      <c r="L474" s="1" t="s">
        <v>472</v>
      </c>
      <c r="M474" s="1" t="s">
        <v>11929</v>
      </c>
      <c r="N474" s="1" t="s">
        <v>13129</v>
      </c>
      <c r="O474" s="1" t="s">
        <v>472</v>
      </c>
      <c r="P474" s="1" t="s">
        <v>26813</v>
      </c>
      <c r="Q474" s="1" t="s">
        <v>26813</v>
      </c>
      <c r="R474" s="1" t="s">
        <v>13961</v>
      </c>
      <c r="S474" s="1" t="s">
        <v>472</v>
      </c>
      <c r="T474" s="1"/>
      <c r="U474" s="1"/>
      <c r="V474" s="1" t="s">
        <v>13976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14397</v>
      </c>
      <c r="F475" s="1" t="s">
        <v>15564</v>
      </c>
      <c r="G475" s="1" t="s">
        <v>16700</v>
      </c>
      <c r="H475" s="1" t="s">
        <v>17816</v>
      </c>
      <c r="I475" s="1" t="s">
        <v>10325</v>
      </c>
      <c r="J475" s="1"/>
      <c r="K475" s="1" t="s">
        <v>26797</v>
      </c>
      <c r="L475" s="1" t="s">
        <v>473</v>
      </c>
      <c r="M475" s="1" t="s">
        <v>11930</v>
      </c>
      <c r="N475" s="1" t="s">
        <v>13129</v>
      </c>
      <c r="O475" s="1" t="s">
        <v>473</v>
      </c>
      <c r="P475" s="1" t="s">
        <v>26813</v>
      </c>
      <c r="Q475" s="1" t="s">
        <v>26813</v>
      </c>
      <c r="R475" s="1" t="s">
        <v>13961</v>
      </c>
      <c r="S475" s="1" t="s">
        <v>473</v>
      </c>
      <c r="T475" s="1"/>
      <c r="U475" s="1"/>
      <c r="V475" s="1" t="s">
        <v>13976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14398</v>
      </c>
      <c r="F476" s="1" t="s">
        <v>15565</v>
      </c>
      <c r="G476" s="1" t="s">
        <v>16701</v>
      </c>
      <c r="H476" s="1" t="s">
        <v>17817</v>
      </c>
      <c r="I476" s="1" t="s">
        <v>10326</v>
      </c>
      <c r="J476" s="1"/>
      <c r="K476" s="1" t="s">
        <v>26797</v>
      </c>
      <c r="L476" s="1" t="s">
        <v>474</v>
      </c>
      <c r="M476" s="1" t="s">
        <v>11931</v>
      </c>
      <c r="N476" s="1" t="s">
        <v>13129</v>
      </c>
      <c r="O476" s="1" t="s">
        <v>474</v>
      </c>
      <c r="P476" s="1" t="s">
        <v>26813</v>
      </c>
      <c r="Q476" s="1" t="s">
        <v>26813</v>
      </c>
      <c r="R476" s="1" t="s">
        <v>13961</v>
      </c>
      <c r="S476" s="1" t="s">
        <v>474</v>
      </c>
      <c r="T476" s="1"/>
      <c r="U476" s="1"/>
      <c r="V476" s="1" t="s">
        <v>13976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24583</v>
      </c>
      <c r="F477" s="1" t="s">
        <v>25222</v>
      </c>
      <c r="G477" s="1" t="s">
        <v>25841</v>
      </c>
      <c r="H477" s="1" t="s">
        <v>26451</v>
      </c>
      <c r="I477" s="1" t="s">
        <v>10327</v>
      </c>
      <c r="J477" s="1"/>
      <c r="K477" s="1" t="s">
        <v>26797</v>
      </c>
      <c r="L477" s="1" t="s">
        <v>475</v>
      </c>
      <c r="M477" s="1" t="s">
        <v>11932</v>
      </c>
      <c r="N477" s="1" t="s">
        <v>13129</v>
      </c>
      <c r="O477" s="1" t="s">
        <v>475</v>
      </c>
      <c r="P477" s="1" t="s">
        <v>26813</v>
      </c>
      <c r="Q477" s="1" t="s">
        <v>26813</v>
      </c>
      <c r="R477" s="1" t="s">
        <v>13961</v>
      </c>
      <c r="S477" s="1" t="s">
        <v>475</v>
      </c>
      <c r="T477" s="1"/>
      <c r="U477" s="1"/>
      <c r="V477" s="1" t="s">
        <v>13976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24584</v>
      </c>
      <c r="F478" s="1" t="s">
        <v>25223</v>
      </c>
      <c r="G478" s="1" t="s">
        <v>25842</v>
      </c>
      <c r="H478" s="1" t="s">
        <v>26452</v>
      </c>
      <c r="I478" s="1" t="s">
        <v>10328</v>
      </c>
      <c r="J478" s="1"/>
      <c r="K478" s="1" t="s">
        <v>26797</v>
      </c>
      <c r="L478" s="1" t="s">
        <v>476</v>
      </c>
      <c r="M478" s="1" t="s">
        <v>11933</v>
      </c>
      <c r="N478" s="1" t="s">
        <v>13129</v>
      </c>
      <c r="O478" s="1" t="s">
        <v>476</v>
      </c>
      <c r="P478" s="1" t="s">
        <v>26813</v>
      </c>
      <c r="Q478" s="1" t="s">
        <v>26813</v>
      </c>
      <c r="R478" s="1" t="s">
        <v>13961</v>
      </c>
      <c r="S478" s="1" t="s">
        <v>476</v>
      </c>
      <c r="T478" s="1"/>
      <c r="U478" s="1"/>
      <c r="V478" s="1" t="s">
        <v>13976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14401</v>
      </c>
      <c r="F479" s="1" t="s">
        <v>15568</v>
      </c>
      <c r="G479" s="1" t="s">
        <v>16704</v>
      </c>
      <c r="H479" s="1" t="s">
        <v>17820</v>
      </c>
      <c r="I479" s="1" t="s">
        <v>10329</v>
      </c>
      <c r="J479" s="1"/>
      <c r="K479" s="1" t="s">
        <v>26797</v>
      </c>
      <c r="L479" s="1" t="s">
        <v>477</v>
      </c>
      <c r="M479" s="1" t="s">
        <v>11934</v>
      </c>
      <c r="N479" s="1" t="s">
        <v>13129</v>
      </c>
      <c r="O479" s="1" t="s">
        <v>477</v>
      </c>
      <c r="P479" s="1" t="s">
        <v>26813</v>
      </c>
      <c r="Q479" s="1" t="s">
        <v>26813</v>
      </c>
      <c r="R479" s="1" t="s">
        <v>13961</v>
      </c>
      <c r="S479" s="1" t="s">
        <v>477</v>
      </c>
      <c r="T479" s="1"/>
      <c r="U479" s="1"/>
      <c r="V479" s="1" t="s">
        <v>13976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14402</v>
      </c>
      <c r="F480" s="1" t="s">
        <v>15569</v>
      </c>
      <c r="G480" s="1" t="s">
        <v>16705</v>
      </c>
      <c r="H480" s="1" t="s">
        <v>17821</v>
      </c>
      <c r="I480" s="1" t="s">
        <v>10330</v>
      </c>
      <c r="J480" s="1"/>
      <c r="K480" s="1" t="s">
        <v>26797</v>
      </c>
      <c r="L480" s="1" t="s">
        <v>478</v>
      </c>
      <c r="M480" s="1" t="s">
        <v>11935</v>
      </c>
      <c r="N480" s="1" t="s">
        <v>13129</v>
      </c>
      <c r="O480" s="1" t="s">
        <v>478</v>
      </c>
      <c r="P480" s="1" t="s">
        <v>26813</v>
      </c>
      <c r="Q480" s="1" t="s">
        <v>26813</v>
      </c>
      <c r="R480" s="1" t="s">
        <v>13961</v>
      </c>
      <c r="S480" s="1" t="s">
        <v>478</v>
      </c>
      <c r="T480" s="1"/>
      <c r="U480" s="1"/>
      <c r="V480" s="1" t="s">
        <v>13976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14403</v>
      </c>
      <c r="F481" s="1" t="s">
        <v>15570</v>
      </c>
      <c r="G481" s="1" t="s">
        <v>16706</v>
      </c>
      <c r="H481" s="1" t="s">
        <v>17822</v>
      </c>
      <c r="I481" s="1" t="s">
        <v>10331</v>
      </c>
      <c r="J481" s="1"/>
      <c r="K481" s="1" t="s">
        <v>26797</v>
      </c>
      <c r="L481" s="1" t="s">
        <v>479</v>
      </c>
      <c r="M481" s="1" t="s">
        <v>11936</v>
      </c>
      <c r="N481" s="1" t="s">
        <v>13129</v>
      </c>
      <c r="O481" s="1" t="s">
        <v>479</v>
      </c>
      <c r="P481" s="1" t="s">
        <v>26813</v>
      </c>
      <c r="Q481" s="1" t="s">
        <v>26813</v>
      </c>
      <c r="R481" s="1" t="s">
        <v>13961</v>
      </c>
      <c r="S481" s="1" t="s">
        <v>479</v>
      </c>
      <c r="T481" s="1"/>
      <c r="U481" s="1"/>
      <c r="V481" s="1" t="s">
        <v>13976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20851</v>
      </c>
      <c r="F482" s="1" t="s">
        <v>21647</v>
      </c>
      <c r="G482" s="1" t="s">
        <v>22425</v>
      </c>
      <c r="H482" s="1" t="s">
        <v>23198</v>
      </c>
      <c r="I482" s="1" t="s">
        <v>10332</v>
      </c>
      <c r="J482" s="1"/>
      <c r="K482" s="1" t="s">
        <v>26797</v>
      </c>
      <c r="L482" s="1" t="s">
        <v>480</v>
      </c>
      <c r="M482" s="1" t="s">
        <v>11937</v>
      </c>
      <c r="N482" s="1" t="s">
        <v>13129</v>
      </c>
      <c r="O482" s="1" t="s">
        <v>480</v>
      </c>
      <c r="P482" s="1" t="s">
        <v>26813</v>
      </c>
      <c r="Q482" s="1" t="s">
        <v>26813</v>
      </c>
      <c r="R482" s="1" t="s">
        <v>13961</v>
      </c>
      <c r="S482" s="1" t="s">
        <v>480</v>
      </c>
      <c r="T482" s="1"/>
      <c r="U482" s="1"/>
      <c r="V482" s="1" t="s">
        <v>13976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5525</v>
      </c>
      <c r="G483" s="1" t="s">
        <v>7126</v>
      </c>
      <c r="H483" s="1" t="s">
        <v>8720</v>
      </c>
      <c r="I483" s="1" t="s">
        <v>10333</v>
      </c>
      <c r="J483" s="1"/>
      <c r="K483" s="1" t="s">
        <v>26797</v>
      </c>
      <c r="L483" s="1" t="s">
        <v>481</v>
      </c>
      <c r="M483" s="1" t="s">
        <v>11938</v>
      </c>
      <c r="N483" s="1" t="s">
        <v>13129</v>
      </c>
      <c r="O483" s="1" t="s">
        <v>481</v>
      </c>
      <c r="P483" s="1" t="s">
        <v>26813</v>
      </c>
      <c r="Q483" s="1" t="s">
        <v>26813</v>
      </c>
      <c r="R483" s="1" t="s">
        <v>13961</v>
      </c>
      <c r="S483" s="1" t="s">
        <v>481</v>
      </c>
      <c r="T483" s="1"/>
      <c r="U483" s="1"/>
      <c r="V483" s="1" t="s">
        <v>13976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20853</v>
      </c>
      <c r="F484" s="1" t="s">
        <v>21649</v>
      </c>
      <c r="G484" s="1" t="s">
        <v>22427</v>
      </c>
      <c r="H484" s="1" t="s">
        <v>23200</v>
      </c>
      <c r="I484" s="1" t="s">
        <v>10334</v>
      </c>
      <c r="J484" s="1"/>
      <c r="K484" s="1" t="s">
        <v>26797</v>
      </c>
      <c r="L484" s="1" t="s">
        <v>482</v>
      </c>
      <c r="M484" s="1" t="s">
        <v>11939</v>
      </c>
      <c r="N484" s="1" t="s">
        <v>13129</v>
      </c>
      <c r="O484" s="1" t="s">
        <v>482</v>
      </c>
      <c r="P484" s="1" t="s">
        <v>26813</v>
      </c>
      <c r="Q484" s="1" t="s">
        <v>26813</v>
      </c>
      <c r="R484" s="1" t="s">
        <v>13961</v>
      </c>
      <c r="S484" s="1" t="s">
        <v>482</v>
      </c>
      <c r="T484" s="1"/>
      <c r="U484" s="1"/>
      <c r="V484" s="1" t="s">
        <v>13976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5527</v>
      </c>
      <c r="G485" s="1" t="s">
        <v>7128</v>
      </c>
      <c r="H485" s="1" t="s">
        <v>8722</v>
      </c>
      <c r="I485" s="1" t="s">
        <v>10335</v>
      </c>
      <c r="J485" s="1"/>
      <c r="K485" s="1" t="s">
        <v>26797</v>
      </c>
      <c r="L485" s="1" t="s">
        <v>483</v>
      </c>
      <c r="M485" s="1" t="s">
        <v>11940</v>
      </c>
      <c r="N485" s="1" t="s">
        <v>13129</v>
      </c>
      <c r="O485" s="1" t="s">
        <v>483</v>
      </c>
      <c r="P485" s="1" t="s">
        <v>26813</v>
      </c>
      <c r="Q485" s="1" t="s">
        <v>26813</v>
      </c>
      <c r="R485" s="1" t="s">
        <v>13961</v>
      </c>
      <c r="S485" s="1" t="s">
        <v>483</v>
      </c>
      <c r="T485" s="1"/>
      <c r="U485" s="1"/>
      <c r="V485" s="1" t="s">
        <v>13976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24585</v>
      </c>
      <c r="F486" s="1" t="s">
        <v>25224</v>
      </c>
      <c r="G486" s="1" t="s">
        <v>25843</v>
      </c>
      <c r="H486" s="1" t="s">
        <v>26453</v>
      </c>
      <c r="I486" s="1" t="s">
        <v>10336</v>
      </c>
      <c r="J486" s="1"/>
      <c r="K486" s="1" t="s">
        <v>26797</v>
      </c>
      <c r="L486" s="1" t="s">
        <v>484</v>
      </c>
      <c r="M486" s="1" t="s">
        <v>11941</v>
      </c>
      <c r="N486" s="1" t="s">
        <v>13129</v>
      </c>
      <c r="O486" s="1" t="s">
        <v>484</v>
      </c>
      <c r="P486" s="1" t="s">
        <v>26813</v>
      </c>
      <c r="Q486" s="1" t="s">
        <v>26813</v>
      </c>
      <c r="R486" s="1" t="s">
        <v>13961</v>
      </c>
      <c r="S486" s="1" t="s">
        <v>484</v>
      </c>
      <c r="T486" s="1"/>
      <c r="U486" s="1"/>
      <c r="V486" s="1" t="s">
        <v>13976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20855</v>
      </c>
      <c r="F487" s="1" t="s">
        <v>21651</v>
      </c>
      <c r="G487" s="1" t="s">
        <v>22429</v>
      </c>
      <c r="H487" s="1" t="s">
        <v>23202</v>
      </c>
      <c r="I487" s="1" t="s">
        <v>10337</v>
      </c>
      <c r="J487" s="1"/>
      <c r="K487" s="1" t="s">
        <v>26797</v>
      </c>
      <c r="L487" s="1" t="s">
        <v>485</v>
      </c>
      <c r="M487" s="1" t="s">
        <v>11942</v>
      </c>
      <c r="N487" s="1" t="s">
        <v>13129</v>
      </c>
      <c r="O487" s="1" t="s">
        <v>485</v>
      </c>
      <c r="P487" s="1" t="s">
        <v>26813</v>
      </c>
      <c r="Q487" s="1" t="s">
        <v>26813</v>
      </c>
      <c r="R487" s="1" t="s">
        <v>13961</v>
      </c>
      <c r="S487" s="1" t="s">
        <v>485</v>
      </c>
      <c r="T487" s="1"/>
      <c r="U487" s="1"/>
      <c r="V487" s="1" t="s">
        <v>13976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20856</v>
      </c>
      <c r="F488" s="1" t="s">
        <v>21652</v>
      </c>
      <c r="G488" s="1" t="s">
        <v>22430</v>
      </c>
      <c r="H488" s="1" t="s">
        <v>23203</v>
      </c>
      <c r="I488" s="1" t="s">
        <v>10338</v>
      </c>
      <c r="J488" s="1"/>
      <c r="K488" s="1" t="s">
        <v>26797</v>
      </c>
      <c r="L488" s="1" t="s">
        <v>486</v>
      </c>
      <c r="M488" s="1" t="s">
        <v>11943</v>
      </c>
      <c r="N488" s="1" t="s">
        <v>13129</v>
      </c>
      <c r="O488" s="1" t="s">
        <v>486</v>
      </c>
      <c r="P488" s="1" t="s">
        <v>26813</v>
      </c>
      <c r="Q488" s="1" t="s">
        <v>26813</v>
      </c>
      <c r="R488" s="1" t="s">
        <v>13961</v>
      </c>
      <c r="S488" s="1" t="s">
        <v>486</v>
      </c>
      <c r="T488" s="1"/>
      <c r="U488" s="1"/>
      <c r="V488" s="1" t="s">
        <v>13976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14409</v>
      </c>
      <c r="F489" s="1" t="s">
        <v>15576</v>
      </c>
      <c r="G489" s="1" t="s">
        <v>16712</v>
      </c>
      <c r="H489" s="1" t="s">
        <v>14409</v>
      </c>
      <c r="I489" s="1" t="s">
        <v>10339</v>
      </c>
      <c r="J489" s="1"/>
      <c r="K489" s="1" t="s">
        <v>26797</v>
      </c>
      <c r="L489" s="1" t="s">
        <v>487</v>
      </c>
      <c r="M489" s="1" t="s">
        <v>11944</v>
      </c>
      <c r="N489" s="1" t="s">
        <v>13129</v>
      </c>
      <c r="O489" s="1" t="s">
        <v>487</v>
      </c>
      <c r="P489" s="1" t="s">
        <v>26813</v>
      </c>
      <c r="Q489" s="1" t="s">
        <v>26813</v>
      </c>
      <c r="R489" s="1" t="s">
        <v>13961</v>
      </c>
      <c r="S489" s="1" t="s">
        <v>487</v>
      </c>
      <c r="T489" s="1"/>
      <c r="U489" s="1"/>
      <c r="V489" s="1" t="s">
        <v>13976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14410</v>
      </c>
      <c r="F490" s="1" t="s">
        <v>15577</v>
      </c>
      <c r="G490" s="1" t="s">
        <v>16713</v>
      </c>
      <c r="H490" s="1" t="s">
        <v>17828</v>
      </c>
      <c r="I490" s="1" t="s">
        <v>10340</v>
      </c>
      <c r="J490" s="1"/>
      <c r="K490" s="1" t="s">
        <v>26797</v>
      </c>
      <c r="L490" s="1" t="s">
        <v>488</v>
      </c>
      <c r="M490" s="1" t="s">
        <v>11945</v>
      </c>
      <c r="N490" s="1" t="s">
        <v>13129</v>
      </c>
      <c r="O490" s="1" t="s">
        <v>488</v>
      </c>
      <c r="P490" s="1" t="s">
        <v>26813</v>
      </c>
      <c r="Q490" s="1" t="s">
        <v>26813</v>
      </c>
      <c r="R490" s="1" t="s">
        <v>13961</v>
      </c>
      <c r="S490" s="1" t="s">
        <v>488</v>
      </c>
      <c r="T490" s="1"/>
      <c r="U490" s="1"/>
      <c r="V490" s="1" t="s">
        <v>13976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24586</v>
      </c>
      <c r="F491" s="1" t="s">
        <v>25225</v>
      </c>
      <c r="G491" s="1" t="s">
        <v>25844</v>
      </c>
      <c r="H491" s="1" t="s">
        <v>26454</v>
      </c>
      <c r="I491" s="1" t="s">
        <v>10341</v>
      </c>
      <c r="J491" s="1"/>
      <c r="K491" s="1" t="s">
        <v>26797</v>
      </c>
      <c r="L491" s="1" t="s">
        <v>489</v>
      </c>
      <c r="M491" s="1" t="s">
        <v>11946</v>
      </c>
      <c r="N491" s="1" t="s">
        <v>13129</v>
      </c>
      <c r="O491" s="1" t="s">
        <v>489</v>
      </c>
      <c r="P491" s="1" t="s">
        <v>26813</v>
      </c>
      <c r="Q491" s="1" t="s">
        <v>26813</v>
      </c>
      <c r="R491" s="1" t="s">
        <v>13961</v>
      </c>
      <c r="S491" s="1" t="s">
        <v>489</v>
      </c>
      <c r="T491" s="1"/>
      <c r="U491" s="1"/>
      <c r="V491" s="1" t="s">
        <v>13976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24587</v>
      </c>
      <c r="F492" s="1" t="s">
        <v>25226</v>
      </c>
      <c r="G492" s="1" t="s">
        <v>25845</v>
      </c>
      <c r="H492" s="1" t="s">
        <v>26455</v>
      </c>
      <c r="I492" s="1" t="s">
        <v>10342</v>
      </c>
      <c r="J492" s="1"/>
      <c r="K492" s="1" t="s">
        <v>26797</v>
      </c>
      <c r="L492" s="1" t="s">
        <v>490</v>
      </c>
      <c r="M492" s="1" t="s">
        <v>11947</v>
      </c>
      <c r="N492" s="1" t="s">
        <v>13129</v>
      </c>
      <c r="O492" s="1" t="s">
        <v>490</v>
      </c>
      <c r="P492" s="1" t="s">
        <v>26813</v>
      </c>
      <c r="Q492" s="1" t="s">
        <v>26813</v>
      </c>
      <c r="R492" s="1" t="s">
        <v>13961</v>
      </c>
      <c r="S492" s="1" t="s">
        <v>490</v>
      </c>
      <c r="T492" s="1"/>
      <c r="U492" s="1"/>
      <c r="V492" s="1" t="s">
        <v>13976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14413</v>
      </c>
      <c r="F493" s="1" t="s">
        <v>15580</v>
      </c>
      <c r="G493" s="1" t="s">
        <v>16716</v>
      </c>
      <c r="H493" s="1" t="s">
        <v>17831</v>
      </c>
      <c r="I493" s="1" t="s">
        <v>10343</v>
      </c>
      <c r="J493" s="1"/>
      <c r="K493" s="1" t="s">
        <v>26797</v>
      </c>
      <c r="L493" s="1" t="s">
        <v>491</v>
      </c>
      <c r="M493" s="1" t="s">
        <v>11948</v>
      </c>
      <c r="N493" s="1" t="s">
        <v>13129</v>
      </c>
      <c r="O493" s="1" t="s">
        <v>491</v>
      </c>
      <c r="P493" s="1" t="s">
        <v>26813</v>
      </c>
      <c r="Q493" s="1" t="s">
        <v>26813</v>
      </c>
      <c r="R493" s="1" t="s">
        <v>13961</v>
      </c>
      <c r="S493" s="1" t="s">
        <v>491</v>
      </c>
      <c r="T493" s="1"/>
      <c r="U493" s="1"/>
      <c r="V493" s="1" t="s">
        <v>13976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24588</v>
      </c>
      <c r="F494" s="1" t="s">
        <v>25227</v>
      </c>
      <c r="G494" s="1" t="s">
        <v>25846</v>
      </c>
      <c r="H494" s="1" t="s">
        <v>26456</v>
      </c>
      <c r="I494" s="1" t="s">
        <v>10344</v>
      </c>
      <c r="J494" s="1"/>
      <c r="K494" s="1" t="s">
        <v>26797</v>
      </c>
      <c r="L494" s="1" t="s">
        <v>492</v>
      </c>
      <c r="M494" s="1" t="s">
        <v>11949</v>
      </c>
      <c r="N494" s="1" t="s">
        <v>13129</v>
      </c>
      <c r="O494" s="1" t="s">
        <v>492</v>
      </c>
      <c r="P494" s="1" t="s">
        <v>26813</v>
      </c>
      <c r="Q494" s="1" t="s">
        <v>26813</v>
      </c>
      <c r="R494" s="1" t="s">
        <v>13961</v>
      </c>
      <c r="S494" s="1" t="s">
        <v>492</v>
      </c>
      <c r="T494" s="1"/>
      <c r="U494" s="1"/>
      <c r="V494" s="1" t="s">
        <v>13976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5537</v>
      </c>
      <c r="G495" s="1" t="s">
        <v>7138</v>
      </c>
      <c r="H495" s="1" t="s">
        <v>8731</v>
      </c>
      <c r="I495" s="1" t="s">
        <v>10345</v>
      </c>
      <c r="J495" s="1"/>
      <c r="K495" s="1" t="s">
        <v>26797</v>
      </c>
      <c r="L495" s="1" t="s">
        <v>493</v>
      </c>
      <c r="M495" s="1" t="s">
        <v>11950</v>
      </c>
      <c r="N495" s="1" t="s">
        <v>13129</v>
      </c>
      <c r="O495" s="1" t="s">
        <v>493</v>
      </c>
      <c r="P495" s="1" t="s">
        <v>26813</v>
      </c>
      <c r="Q495" s="1" t="s">
        <v>26813</v>
      </c>
      <c r="R495" s="1" t="s">
        <v>13961</v>
      </c>
      <c r="S495" s="1" t="s">
        <v>493</v>
      </c>
      <c r="T495" s="1"/>
      <c r="U495" s="1"/>
      <c r="V495" s="1" t="s">
        <v>13976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5538</v>
      </c>
      <c r="G496" s="1" t="s">
        <v>7139</v>
      </c>
      <c r="H496" s="1" t="s">
        <v>8732</v>
      </c>
      <c r="I496" s="1" t="s">
        <v>10346</v>
      </c>
      <c r="J496" s="1"/>
      <c r="K496" s="1" t="s">
        <v>26797</v>
      </c>
      <c r="L496" s="1" t="s">
        <v>494</v>
      </c>
      <c r="M496" s="1" t="s">
        <v>11951</v>
      </c>
      <c r="N496" s="1" t="s">
        <v>13129</v>
      </c>
      <c r="O496" s="1" t="s">
        <v>494</v>
      </c>
      <c r="P496" s="1" t="s">
        <v>26813</v>
      </c>
      <c r="Q496" s="1" t="s">
        <v>26813</v>
      </c>
      <c r="R496" s="1" t="s">
        <v>13961</v>
      </c>
      <c r="S496" s="1" t="s">
        <v>494</v>
      </c>
      <c r="T496" s="1"/>
      <c r="U496" s="1"/>
      <c r="V496" s="1" t="s">
        <v>13976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24589</v>
      </c>
      <c r="F497" s="1" t="s">
        <v>25228</v>
      </c>
      <c r="G497" s="1" t="s">
        <v>25847</v>
      </c>
      <c r="H497" s="1" t="s">
        <v>26457</v>
      </c>
      <c r="I497" s="1" t="s">
        <v>10347</v>
      </c>
      <c r="J497" s="1"/>
      <c r="K497" s="1" t="s">
        <v>26797</v>
      </c>
      <c r="L497" s="1" t="s">
        <v>495</v>
      </c>
      <c r="M497" s="1" t="s">
        <v>11952</v>
      </c>
      <c r="N497" s="1" t="s">
        <v>13129</v>
      </c>
      <c r="O497" s="1" t="s">
        <v>495</v>
      </c>
      <c r="P497" s="1" t="s">
        <v>26813</v>
      </c>
      <c r="Q497" s="1" t="s">
        <v>26813</v>
      </c>
      <c r="R497" s="1" t="s">
        <v>13961</v>
      </c>
      <c r="S497" s="1" t="s">
        <v>495</v>
      </c>
      <c r="T497" s="1"/>
      <c r="U497" s="1"/>
      <c r="V497" s="1" t="s">
        <v>13976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5540</v>
      </c>
      <c r="G498" s="1" t="s">
        <v>7141</v>
      </c>
      <c r="H498" s="1" t="s">
        <v>8734</v>
      </c>
      <c r="I498" s="1" t="s">
        <v>10348</v>
      </c>
      <c r="J498" s="1"/>
      <c r="K498" s="1" t="s">
        <v>26797</v>
      </c>
      <c r="L498" s="1" t="s">
        <v>496</v>
      </c>
      <c r="M498" s="1" t="s">
        <v>11953</v>
      </c>
      <c r="N498" s="1" t="s">
        <v>13129</v>
      </c>
      <c r="O498" s="1" t="s">
        <v>496</v>
      </c>
      <c r="P498" s="1" t="s">
        <v>26813</v>
      </c>
      <c r="Q498" s="1" t="s">
        <v>26813</v>
      </c>
      <c r="R498" s="1" t="s">
        <v>13961</v>
      </c>
      <c r="S498" s="1" t="s">
        <v>496</v>
      </c>
      <c r="T498" s="1"/>
      <c r="U498" s="1"/>
      <c r="V498" s="1" t="s">
        <v>13976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5541</v>
      </c>
      <c r="G499" s="1" t="s">
        <v>7142</v>
      </c>
      <c r="H499" s="1" t="s">
        <v>8735</v>
      </c>
      <c r="I499" s="1" t="s">
        <v>10349</v>
      </c>
      <c r="J499" s="1"/>
      <c r="K499" s="1" t="s">
        <v>26797</v>
      </c>
      <c r="L499" s="1" t="s">
        <v>497</v>
      </c>
      <c r="M499" s="1" t="s">
        <v>11954</v>
      </c>
      <c r="N499" s="1" t="s">
        <v>13129</v>
      </c>
      <c r="O499" s="1" t="s">
        <v>497</v>
      </c>
      <c r="P499" s="1" t="s">
        <v>26813</v>
      </c>
      <c r="Q499" s="1" t="s">
        <v>26813</v>
      </c>
      <c r="R499" s="1" t="s">
        <v>13961</v>
      </c>
      <c r="S499" s="1" t="s">
        <v>497</v>
      </c>
      <c r="T499" s="1"/>
      <c r="U499" s="1"/>
      <c r="V499" s="1" t="s">
        <v>13976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24590</v>
      </c>
      <c r="F500" s="1" t="s">
        <v>25229</v>
      </c>
      <c r="G500" s="1" t="s">
        <v>25848</v>
      </c>
      <c r="H500" s="1" t="s">
        <v>26458</v>
      </c>
      <c r="I500" s="1" t="s">
        <v>10350</v>
      </c>
      <c r="J500" s="1"/>
      <c r="K500" s="1" t="s">
        <v>26797</v>
      </c>
      <c r="L500" s="1" t="s">
        <v>498</v>
      </c>
      <c r="M500" s="1" t="s">
        <v>11955</v>
      </c>
      <c r="N500" s="1" t="s">
        <v>13129</v>
      </c>
      <c r="O500" s="1" t="s">
        <v>498</v>
      </c>
      <c r="P500" s="1" t="s">
        <v>26813</v>
      </c>
      <c r="Q500" s="1" t="s">
        <v>26813</v>
      </c>
      <c r="R500" s="1" t="s">
        <v>13961</v>
      </c>
      <c r="S500" s="1" t="s">
        <v>498</v>
      </c>
      <c r="T500" s="1"/>
      <c r="U500" s="1"/>
      <c r="V500" s="1" t="s">
        <v>13976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24591</v>
      </c>
      <c r="F501" s="1" t="s">
        <v>25230</v>
      </c>
      <c r="G501" s="1" t="s">
        <v>25849</v>
      </c>
      <c r="H501" s="1" t="s">
        <v>26459</v>
      </c>
      <c r="I501" s="1" t="s">
        <v>10351</v>
      </c>
      <c r="J501" s="1"/>
      <c r="K501" s="1" t="s">
        <v>26797</v>
      </c>
      <c r="L501" s="1" t="s">
        <v>499</v>
      </c>
      <c r="M501" s="1" t="s">
        <v>11956</v>
      </c>
      <c r="N501" s="1" t="s">
        <v>13129</v>
      </c>
      <c r="O501" s="1" t="s">
        <v>499</v>
      </c>
      <c r="P501" s="1" t="s">
        <v>26813</v>
      </c>
      <c r="Q501" s="1" t="s">
        <v>26813</v>
      </c>
      <c r="R501" s="1" t="s">
        <v>13961</v>
      </c>
      <c r="S501" s="1" t="s">
        <v>499</v>
      </c>
      <c r="T501" s="1"/>
      <c r="U501" s="1"/>
      <c r="V501" s="1" t="s">
        <v>13976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5544</v>
      </c>
      <c r="G502" s="1" t="s">
        <v>7145</v>
      </c>
      <c r="H502" s="1" t="s">
        <v>8738</v>
      </c>
      <c r="I502" s="1" t="s">
        <v>10352</v>
      </c>
      <c r="J502" s="1"/>
      <c r="K502" s="1" t="s">
        <v>26797</v>
      </c>
      <c r="L502" s="1" t="s">
        <v>500</v>
      </c>
      <c r="M502" s="1" t="s">
        <v>11957</v>
      </c>
      <c r="N502" s="1" t="s">
        <v>13129</v>
      </c>
      <c r="O502" s="1" t="s">
        <v>500</v>
      </c>
      <c r="P502" s="1" t="s">
        <v>26813</v>
      </c>
      <c r="Q502" s="1" t="s">
        <v>26813</v>
      </c>
      <c r="R502" s="1" t="s">
        <v>13961</v>
      </c>
      <c r="S502" s="1" t="s">
        <v>500</v>
      </c>
      <c r="T502" s="1"/>
      <c r="U502" s="1"/>
      <c r="V502" s="1" t="s">
        <v>13976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5545</v>
      </c>
      <c r="G503" s="1" t="s">
        <v>7146</v>
      </c>
      <c r="H503" s="1" t="s">
        <v>8739</v>
      </c>
      <c r="I503" s="1" t="s">
        <v>10353</v>
      </c>
      <c r="J503" s="1"/>
      <c r="K503" s="1" t="s">
        <v>26797</v>
      </c>
      <c r="L503" s="1" t="s">
        <v>501</v>
      </c>
      <c r="M503" s="1" t="s">
        <v>11958</v>
      </c>
      <c r="N503" s="1" t="s">
        <v>13129</v>
      </c>
      <c r="O503" s="1" t="s">
        <v>501</v>
      </c>
      <c r="P503" s="1" t="s">
        <v>26813</v>
      </c>
      <c r="Q503" s="1" t="s">
        <v>26813</v>
      </c>
      <c r="R503" s="1" t="s">
        <v>13961</v>
      </c>
      <c r="S503" s="1" t="s">
        <v>501</v>
      </c>
      <c r="T503" s="1"/>
      <c r="U503" s="1"/>
      <c r="V503" s="1" t="s">
        <v>13976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24592</v>
      </c>
      <c r="F504" s="1" t="s">
        <v>25231</v>
      </c>
      <c r="G504" s="1" t="s">
        <v>25850</v>
      </c>
      <c r="H504" s="1" t="s">
        <v>26460</v>
      </c>
      <c r="I504" s="1" t="s">
        <v>10354</v>
      </c>
      <c r="J504" s="1"/>
      <c r="K504" s="1" t="s">
        <v>26797</v>
      </c>
      <c r="L504" s="1" t="s">
        <v>502</v>
      </c>
      <c r="M504" s="1" t="s">
        <v>11959</v>
      </c>
      <c r="N504" s="1" t="s">
        <v>13129</v>
      </c>
      <c r="O504" s="1" t="s">
        <v>502</v>
      </c>
      <c r="P504" s="1" t="s">
        <v>26813</v>
      </c>
      <c r="Q504" s="1" t="s">
        <v>26813</v>
      </c>
      <c r="R504" s="1" t="s">
        <v>13961</v>
      </c>
      <c r="S504" s="1" t="s">
        <v>502</v>
      </c>
      <c r="T504" s="1"/>
      <c r="U504" s="1"/>
      <c r="V504" s="1" t="s">
        <v>13976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20864</v>
      </c>
      <c r="F505" s="1" t="s">
        <v>21660</v>
      </c>
      <c r="G505" s="1" t="s">
        <v>22438</v>
      </c>
      <c r="H505" s="1" t="s">
        <v>23211</v>
      </c>
      <c r="I505" s="1" t="s">
        <v>10355</v>
      </c>
      <c r="J505" s="1"/>
      <c r="K505" s="1" t="s">
        <v>26797</v>
      </c>
      <c r="L505" s="1" t="s">
        <v>503</v>
      </c>
      <c r="M505" s="1" t="s">
        <v>11960</v>
      </c>
      <c r="N505" s="1" t="s">
        <v>13129</v>
      </c>
      <c r="O505" s="1" t="s">
        <v>503</v>
      </c>
      <c r="P505" s="1" t="s">
        <v>26813</v>
      </c>
      <c r="Q505" s="1" t="s">
        <v>26813</v>
      </c>
      <c r="R505" s="1" t="s">
        <v>13961</v>
      </c>
      <c r="S505" s="1" t="s">
        <v>503</v>
      </c>
      <c r="T505" s="1"/>
      <c r="U505" s="1"/>
      <c r="V505" s="1" t="s">
        <v>13976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24593</v>
      </c>
      <c r="F506" s="1" t="s">
        <v>25232</v>
      </c>
      <c r="G506" s="1" t="s">
        <v>25851</v>
      </c>
      <c r="H506" s="1" t="s">
        <v>26461</v>
      </c>
      <c r="I506" s="1" t="s">
        <v>10356</v>
      </c>
      <c r="J506" s="1"/>
      <c r="K506" s="1" t="s">
        <v>26797</v>
      </c>
      <c r="L506" s="1" t="s">
        <v>504</v>
      </c>
      <c r="M506" s="1" t="s">
        <v>11961</v>
      </c>
      <c r="N506" s="1" t="s">
        <v>13129</v>
      </c>
      <c r="O506" s="1" t="s">
        <v>504</v>
      </c>
      <c r="P506" s="1" t="s">
        <v>26813</v>
      </c>
      <c r="Q506" s="1" t="s">
        <v>26813</v>
      </c>
      <c r="R506" s="1" t="s">
        <v>13961</v>
      </c>
      <c r="S506" s="1" t="s">
        <v>504</v>
      </c>
      <c r="T506" s="1"/>
      <c r="U506" s="1"/>
      <c r="V506" s="1" t="s">
        <v>13976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20865</v>
      </c>
      <c r="F507" s="1" t="s">
        <v>21661</v>
      </c>
      <c r="G507" s="1" t="s">
        <v>22439</v>
      </c>
      <c r="H507" s="1" t="s">
        <v>23212</v>
      </c>
      <c r="I507" s="1" t="s">
        <v>10357</v>
      </c>
      <c r="J507" s="1"/>
      <c r="K507" s="1" t="s">
        <v>26797</v>
      </c>
      <c r="L507" s="1" t="s">
        <v>505</v>
      </c>
      <c r="M507" s="1" t="s">
        <v>11962</v>
      </c>
      <c r="N507" s="1" t="s">
        <v>13129</v>
      </c>
      <c r="O507" s="1" t="s">
        <v>505</v>
      </c>
      <c r="P507" s="1" t="s">
        <v>26813</v>
      </c>
      <c r="Q507" s="1" t="s">
        <v>26813</v>
      </c>
      <c r="R507" s="1" t="s">
        <v>13961</v>
      </c>
      <c r="S507" s="1" t="s">
        <v>505</v>
      </c>
      <c r="T507" s="1"/>
      <c r="U507" s="1"/>
      <c r="V507" s="1" t="s">
        <v>13976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24594</v>
      </c>
      <c r="F508" s="1" t="s">
        <v>25233</v>
      </c>
      <c r="G508" s="1" t="s">
        <v>25852</v>
      </c>
      <c r="H508" s="1" t="s">
        <v>26462</v>
      </c>
      <c r="I508" s="1" t="s">
        <v>10358</v>
      </c>
      <c r="J508" s="1"/>
      <c r="K508" s="1" t="s">
        <v>26797</v>
      </c>
      <c r="L508" s="1" t="s">
        <v>506</v>
      </c>
      <c r="M508" s="1" t="s">
        <v>11963</v>
      </c>
      <c r="N508" s="1" t="s">
        <v>13129</v>
      </c>
      <c r="O508" s="1" t="s">
        <v>506</v>
      </c>
      <c r="P508" s="1" t="s">
        <v>26813</v>
      </c>
      <c r="Q508" s="1" t="s">
        <v>26813</v>
      </c>
      <c r="R508" s="1" t="s">
        <v>13961</v>
      </c>
      <c r="S508" s="1" t="s">
        <v>506</v>
      </c>
      <c r="T508" s="1"/>
      <c r="U508" s="1"/>
      <c r="V508" s="1" t="s">
        <v>13976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24595</v>
      </c>
      <c r="F509" s="1" t="s">
        <v>25234</v>
      </c>
      <c r="G509" s="1" t="s">
        <v>25853</v>
      </c>
      <c r="H509" s="1" t="s">
        <v>26463</v>
      </c>
      <c r="I509" s="1" t="s">
        <v>10359</v>
      </c>
      <c r="J509" s="1"/>
      <c r="K509" s="1" t="s">
        <v>26797</v>
      </c>
      <c r="L509" s="1" t="s">
        <v>507</v>
      </c>
      <c r="M509" s="1" t="s">
        <v>11964</v>
      </c>
      <c r="N509" s="1" t="s">
        <v>13129</v>
      </c>
      <c r="O509" s="1" t="s">
        <v>507</v>
      </c>
      <c r="P509" s="1" t="s">
        <v>26813</v>
      </c>
      <c r="Q509" s="1" t="s">
        <v>26813</v>
      </c>
      <c r="R509" s="1" t="s">
        <v>13961</v>
      </c>
      <c r="S509" s="1" t="s">
        <v>507</v>
      </c>
      <c r="T509" s="1"/>
      <c r="U509" s="1"/>
      <c r="V509" s="1" t="s">
        <v>13976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14427</v>
      </c>
      <c r="F510" s="1" t="s">
        <v>15594</v>
      </c>
      <c r="G510" s="1" t="s">
        <v>16730</v>
      </c>
      <c r="H510" s="1" t="s">
        <v>17845</v>
      </c>
      <c r="I510" s="1" t="s">
        <v>10360</v>
      </c>
      <c r="J510" s="1"/>
      <c r="K510" s="1" t="s">
        <v>26797</v>
      </c>
      <c r="L510" s="1" t="s">
        <v>508</v>
      </c>
      <c r="M510" s="1" t="s">
        <v>11965</v>
      </c>
      <c r="N510" s="1" t="s">
        <v>13129</v>
      </c>
      <c r="O510" s="1" t="s">
        <v>508</v>
      </c>
      <c r="P510" s="1" t="s">
        <v>26813</v>
      </c>
      <c r="Q510" s="1" t="s">
        <v>26813</v>
      </c>
      <c r="R510" s="1" t="s">
        <v>13961</v>
      </c>
      <c r="S510" s="1" t="s">
        <v>508</v>
      </c>
      <c r="T510" s="1"/>
      <c r="U510" s="1"/>
      <c r="V510" s="1" t="s">
        <v>13976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5553</v>
      </c>
      <c r="G511" s="1" t="s">
        <v>7154</v>
      </c>
      <c r="H511" s="1" t="s">
        <v>8747</v>
      </c>
      <c r="I511" s="1" t="s">
        <v>10361</v>
      </c>
      <c r="J511" s="1"/>
      <c r="K511" s="1" t="s">
        <v>26797</v>
      </c>
      <c r="L511" s="1" t="s">
        <v>509</v>
      </c>
      <c r="M511" s="1" t="s">
        <v>11966</v>
      </c>
      <c r="N511" s="1" t="s">
        <v>13129</v>
      </c>
      <c r="O511" s="1" t="s">
        <v>509</v>
      </c>
      <c r="P511" s="1" t="s">
        <v>26813</v>
      </c>
      <c r="Q511" s="1" t="s">
        <v>26813</v>
      </c>
      <c r="R511" s="1" t="s">
        <v>13961</v>
      </c>
      <c r="S511" s="1" t="s">
        <v>509</v>
      </c>
      <c r="T511" s="1"/>
      <c r="U511" s="1"/>
      <c r="V511" s="1" t="s">
        <v>13976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24596</v>
      </c>
      <c r="F512" s="1" t="s">
        <v>25235</v>
      </c>
      <c r="G512" s="1" t="s">
        <v>25854</v>
      </c>
      <c r="H512" s="1" t="s">
        <v>26464</v>
      </c>
      <c r="I512" s="1" t="s">
        <v>10362</v>
      </c>
      <c r="J512" s="1"/>
      <c r="K512" s="1" t="s">
        <v>26797</v>
      </c>
      <c r="L512" s="1" t="s">
        <v>510</v>
      </c>
      <c r="M512" s="1" t="s">
        <v>11967</v>
      </c>
      <c r="N512" s="1" t="s">
        <v>13129</v>
      </c>
      <c r="O512" s="1" t="s">
        <v>510</v>
      </c>
      <c r="P512" s="1" t="s">
        <v>26813</v>
      </c>
      <c r="Q512" s="1" t="s">
        <v>26813</v>
      </c>
      <c r="R512" s="1" t="s">
        <v>13961</v>
      </c>
      <c r="S512" s="1" t="s">
        <v>510</v>
      </c>
      <c r="T512" s="1"/>
      <c r="U512" s="1"/>
      <c r="V512" s="1" t="s">
        <v>13976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24597</v>
      </c>
      <c r="F513" s="1" t="s">
        <v>25236</v>
      </c>
      <c r="G513" s="1" t="s">
        <v>25855</v>
      </c>
      <c r="H513" s="1" t="s">
        <v>26465</v>
      </c>
      <c r="I513" s="1" t="s">
        <v>10363</v>
      </c>
      <c r="J513" s="1"/>
      <c r="K513" s="1" t="s">
        <v>26797</v>
      </c>
      <c r="L513" s="1" t="s">
        <v>511</v>
      </c>
      <c r="M513" s="1" t="s">
        <v>11968</v>
      </c>
      <c r="N513" s="1" t="s">
        <v>13129</v>
      </c>
      <c r="O513" s="1" t="s">
        <v>511</v>
      </c>
      <c r="P513" s="1" t="s">
        <v>26813</v>
      </c>
      <c r="Q513" s="1" t="s">
        <v>26813</v>
      </c>
      <c r="R513" s="1" t="s">
        <v>13961</v>
      </c>
      <c r="S513" s="1" t="s">
        <v>511</v>
      </c>
      <c r="T513" s="1"/>
      <c r="U513" s="1"/>
      <c r="V513" s="1" t="s">
        <v>13976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24598</v>
      </c>
      <c r="F514" s="1" t="s">
        <v>25237</v>
      </c>
      <c r="G514" s="1" t="s">
        <v>25856</v>
      </c>
      <c r="H514" s="1" t="s">
        <v>26465</v>
      </c>
      <c r="I514" s="1" t="s">
        <v>10364</v>
      </c>
      <c r="J514" s="1"/>
      <c r="K514" s="1" t="s">
        <v>26797</v>
      </c>
      <c r="L514" s="1" t="s">
        <v>512</v>
      </c>
      <c r="M514" s="1" t="s">
        <v>11969</v>
      </c>
      <c r="N514" s="1" t="s">
        <v>13129</v>
      </c>
      <c r="O514" s="1" t="s">
        <v>512</v>
      </c>
      <c r="P514" s="1" t="s">
        <v>26813</v>
      </c>
      <c r="Q514" s="1" t="s">
        <v>26813</v>
      </c>
      <c r="R514" s="1" t="s">
        <v>13961</v>
      </c>
      <c r="S514" s="1" t="s">
        <v>512</v>
      </c>
      <c r="T514" s="1"/>
      <c r="U514" s="1"/>
      <c r="V514" s="1" t="s">
        <v>13976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24599</v>
      </c>
      <c r="F515" s="1" t="s">
        <v>25238</v>
      </c>
      <c r="G515" s="1" t="s">
        <v>25857</v>
      </c>
      <c r="H515" s="1" t="s">
        <v>26466</v>
      </c>
      <c r="I515" s="1" t="s">
        <v>10365</v>
      </c>
      <c r="J515" s="1"/>
      <c r="K515" s="1" t="s">
        <v>26797</v>
      </c>
      <c r="L515" s="1" t="s">
        <v>513</v>
      </c>
      <c r="M515" s="1" t="s">
        <v>11970</v>
      </c>
      <c r="N515" s="1" t="s">
        <v>13129</v>
      </c>
      <c r="O515" s="1" t="s">
        <v>513</v>
      </c>
      <c r="P515" s="1" t="s">
        <v>26813</v>
      </c>
      <c r="Q515" s="1" t="s">
        <v>26813</v>
      </c>
      <c r="R515" s="1" t="s">
        <v>13961</v>
      </c>
      <c r="S515" s="1" t="s">
        <v>513</v>
      </c>
      <c r="T515" s="1"/>
      <c r="U515" s="1"/>
      <c r="V515" s="1" t="s">
        <v>13976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24600</v>
      </c>
      <c r="F516" s="1" t="s">
        <v>25239</v>
      </c>
      <c r="G516" s="1" t="s">
        <v>25858</v>
      </c>
      <c r="H516" s="1" t="s">
        <v>26467</v>
      </c>
      <c r="I516" s="1" t="s">
        <v>10366</v>
      </c>
      <c r="J516" s="1"/>
      <c r="K516" s="1" t="s">
        <v>26797</v>
      </c>
      <c r="L516" s="1" t="s">
        <v>514</v>
      </c>
      <c r="M516" s="1" t="s">
        <v>11971</v>
      </c>
      <c r="N516" s="1" t="s">
        <v>13129</v>
      </c>
      <c r="O516" s="1" t="s">
        <v>514</v>
      </c>
      <c r="P516" s="1" t="s">
        <v>26813</v>
      </c>
      <c r="Q516" s="1" t="s">
        <v>26813</v>
      </c>
      <c r="R516" s="1" t="s">
        <v>13961</v>
      </c>
      <c r="S516" s="1" t="s">
        <v>514</v>
      </c>
      <c r="T516" s="1"/>
      <c r="U516" s="1"/>
      <c r="V516" s="1" t="s">
        <v>13976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24601</v>
      </c>
      <c r="F517" s="1" t="s">
        <v>25240</v>
      </c>
      <c r="G517" s="1" t="s">
        <v>25859</v>
      </c>
      <c r="H517" s="1" t="s">
        <v>26468</v>
      </c>
      <c r="I517" s="1" t="s">
        <v>10367</v>
      </c>
      <c r="J517" s="1"/>
      <c r="K517" s="1" t="s">
        <v>26797</v>
      </c>
      <c r="L517" s="1" t="s">
        <v>515</v>
      </c>
      <c r="M517" s="1" t="s">
        <v>11972</v>
      </c>
      <c r="N517" s="1" t="s">
        <v>13129</v>
      </c>
      <c r="O517" s="1" t="s">
        <v>515</v>
      </c>
      <c r="P517" s="1" t="s">
        <v>26813</v>
      </c>
      <c r="Q517" s="1" t="s">
        <v>26813</v>
      </c>
      <c r="R517" s="1" t="s">
        <v>13961</v>
      </c>
      <c r="S517" s="1" t="s">
        <v>515</v>
      </c>
      <c r="T517" s="1"/>
      <c r="U517" s="1"/>
      <c r="V517" s="1" t="s">
        <v>13976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3902</v>
      </c>
      <c r="G518" s="1" t="s">
        <v>7161</v>
      </c>
      <c r="H518" s="1" t="s">
        <v>8753</v>
      </c>
      <c r="I518" s="1" t="s">
        <v>10368</v>
      </c>
      <c r="J518" s="1"/>
      <c r="K518" s="1" t="s">
        <v>26797</v>
      </c>
      <c r="L518" s="1" t="s">
        <v>516</v>
      </c>
      <c r="M518" s="1" t="s">
        <v>11973</v>
      </c>
      <c r="N518" s="1" t="s">
        <v>13129</v>
      </c>
      <c r="O518" s="1" t="s">
        <v>516</v>
      </c>
      <c r="P518" s="1" t="s">
        <v>26813</v>
      </c>
      <c r="Q518" s="1" t="s">
        <v>26813</v>
      </c>
      <c r="R518" s="1" t="s">
        <v>13961</v>
      </c>
      <c r="S518" s="1" t="s">
        <v>516</v>
      </c>
      <c r="T518" s="1"/>
      <c r="U518" s="1"/>
      <c r="V518" s="1" t="s">
        <v>13976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20870</v>
      </c>
      <c r="F519" s="1" t="s">
        <v>21666</v>
      </c>
      <c r="G519" s="1" t="s">
        <v>22444</v>
      </c>
      <c r="H519" s="1" t="s">
        <v>23217</v>
      </c>
      <c r="I519" s="1" t="s">
        <v>10369</v>
      </c>
      <c r="J519" s="1"/>
      <c r="K519" s="1" t="s">
        <v>26797</v>
      </c>
      <c r="L519" s="1" t="s">
        <v>517</v>
      </c>
      <c r="M519" s="1" t="s">
        <v>11974</v>
      </c>
      <c r="N519" s="1" t="s">
        <v>13129</v>
      </c>
      <c r="O519" s="1" t="s">
        <v>517</v>
      </c>
      <c r="P519" s="1" t="s">
        <v>26813</v>
      </c>
      <c r="Q519" s="1" t="s">
        <v>26813</v>
      </c>
      <c r="R519" s="1" t="s">
        <v>13961</v>
      </c>
      <c r="S519" s="1" t="s">
        <v>517</v>
      </c>
      <c r="T519" s="1"/>
      <c r="U519" s="1"/>
      <c r="V519" s="1" t="s">
        <v>13976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24602</v>
      </c>
      <c r="F520" s="1" t="s">
        <v>25241</v>
      </c>
      <c r="G520" s="1" t="s">
        <v>25860</v>
      </c>
      <c r="H520" s="1" t="s">
        <v>26469</v>
      </c>
      <c r="I520" s="1" t="s">
        <v>10370</v>
      </c>
      <c r="J520" s="1"/>
      <c r="K520" s="1" t="s">
        <v>26797</v>
      </c>
      <c r="L520" s="1" t="s">
        <v>518</v>
      </c>
      <c r="M520" s="1" t="s">
        <v>11975</v>
      </c>
      <c r="N520" s="1" t="s">
        <v>13129</v>
      </c>
      <c r="O520" s="1" t="s">
        <v>518</v>
      </c>
      <c r="P520" s="1" t="s">
        <v>26813</v>
      </c>
      <c r="Q520" s="1" t="s">
        <v>26813</v>
      </c>
      <c r="R520" s="1" t="s">
        <v>13961</v>
      </c>
      <c r="S520" s="1" t="s">
        <v>518</v>
      </c>
      <c r="T520" s="1"/>
      <c r="U520" s="1"/>
      <c r="V520" s="1" t="s">
        <v>13976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5562</v>
      </c>
      <c r="G521" s="1" t="s">
        <v>7164</v>
      </c>
      <c r="H521" s="1" t="s">
        <v>8756</v>
      </c>
      <c r="I521" s="1" t="s">
        <v>10371</v>
      </c>
      <c r="J521" s="1"/>
      <c r="K521" s="1" t="s">
        <v>26797</v>
      </c>
      <c r="L521" s="1" t="s">
        <v>519</v>
      </c>
      <c r="M521" s="1" t="s">
        <v>11976</v>
      </c>
      <c r="N521" s="1" t="s">
        <v>13129</v>
      </c>
      <c r="O521" s="1" t="s">
        <v>519</v>
      </c>
      <c r="P521" s="1" t="s">
        <v>26813</v>
      </c>
      <c r="Q521" s="1" t="s">
        <v>26813</v>
      </c>
      <c r="R521" s="1" t="s">
        <v>13961</v>
      </c>
      <c r="S521" s="1" t="s">
        <v>519</v>
      </c>
      <c r="T521" s="1"/>
      <c r="U521" s="1"/>
      <c r="V521" s="1" t="s">
        <v>13976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24603</v>
      </c>
      <c r="F522" s="1" t="s">
        <v>25242</v>
      </c>
      <c r="G522" s="1" t="s">
        <v>25861</v>
      </c>
      <c r="H522" s="1" t="s">
        <v>26470</v>
      </c>
      <c r="I522" s="1" t="s">
        <v>10372</v>
      </c>
      <c r="J522" s="1"/>
      <c r="K522" s="1" t="s">
        <v>26797</v>
      </c>
      <c r="L522" s="1" t="s">
        <v>520</v>
      </c>
      <c r="M522" s="1" t="s">
        <v>11977</v>
      </c>
      <c r="N522" s="1" t="s">
        <v>13129</v>
      </c>
      <c r="O522" s="1" t="s">
        <v>520</v>
      </c>
      <c r="P522" s="1" t="s">
        <v>26814</v>
      </c>
      <c r="Q522" s="1" t="s">
        <v>27101</v>
      </c>
      <c r="R522" s="1" t="s">
        <v>13961</v>
      </c>
      <c r="S522" s="1" t="s">
        <v>520</v>
      </c>
      <c r="T522" s="1" t="s">
        <v>27823</v>
      </c>
      <c r="U522" s="1"/>
      <c r="V522" s="1" t="s">
        <v>13976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20873</v>
      </c>
      <c r="F523" s="1" t="s">
        <v>21669</v>
      </c>
      <c r="G523" s="1" t="s">
        <v>22447</v>
      </c>
      <c r="H523" s="1" t="s">
        <v>23220</v>
      </c>
      <c r="I523" s="1" t="s">
        <v>10373</v>
      </c>
      <c r="J523" s="1"/>
      <c r="K523" s="1" t="s">
        <v>26797</v>
      </c>
      <c r="L523" s="1" t="s">
        <v>521</v>
      </c>
      <c r="M523" s="1" t="s">
        <v>11978</v>
      </c>
      <c r="N523" s="1" t="s">
        <v>13129</v>
      </c>
      <c r="O523" s="1" t="s">
        <v>521</v>
      </c>
      <c r="P523" s="1" t="s">
        <v>26814</v>
      </c>
      <c r="Q523" s="1" t="s">
        <v>27102</v>
      </c>
      <c r="R523" s="1" t="s">
        <v>13961</v>
      </c>
      <c r="S523" s="1" t="s">
        <v>521</v>
      </c>
      <c r="T523" s="1"/>
      <c r="U523" s="1"/>
      <c r="V523" s="1" t="s">
        <v>13976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14438</v>
      </c>
      <c r="F524" s="1" t="s">
        <v>15604</v>
      </c>
      <c r="G524" s="1" t="s">
        <v>16741</v>
      </c>
      <c r="H524" s="1" t="s">
        <v>17855</v>
      </c>
      <c r="I524" s="1" t="s">
        <v>10374</v>
      </c>
      <c r="J524" s="1"/>
      <c r="K524" s="1" t="s">
        <v>26797</v>
      </c>
      <c r="L524" s="1" t="s">
        <v>522</v>
      </c>
      <c r="M524" s="1" t="s">
        <v>11979</v>
      </c>
      <c r="N524" s="1" t="s">
        <v>13129</v>
      </c>
      <c r="O524" s="1" t="s">
        <v>522</v>
      </c>
      <c r="P524" s="1" t="s">
        <v>26814</v>
      </c>
      <c r="Q524" s="1" t="s">
        <v>27103</v>
      </c>
      <c r="R524" s="1" t="s">
        <v>13961</v>
      </c>
      <c r="S524" s="1" t="s">
        <v>522</v>
      </c>
      <c r="T524" s="1"/>
      <c r="U524" s="1"/>
      <c r="V524" s="1" t="s">
        <v>13976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3909</v>
      </c>
      <c r="G525" s="1" t="s">
        <v>7168</v>
      </c>
      <c r="H525" s="1" t="s">
        <v>8760</v>
      </c>
      <c r="I525" s="1" t="s">
        <v>10375</v>
      </c>
      <c r="J525" s="1"/>
      <c r="K525" s="1" t="s">
        <v>26797</v>
      </c>
      <c r="L525" s="1" t="s">
        <v>523</v>
      </c>
      <c r="M525" s="1" t="s">
        <v>11980</v>
      </c>
      <c r="N525" s="1" t="s">
        <v>13129</v>
      </c>
      <c r="O525" s="1" t="s">
        <v>523</v>
      </c>
      <c r="P525" s="1" t="s">
        <v>26814</v>
      </c>
      <c r="Q525" s="1" t="s">
        <v>27104</v>
      </c>
      <c r="R525" s="1" t="s">
        <v>13961</v>
      </c>
      <c r="S525" s="1" t="s">
        <v>523</v>
      </c>
      <c r="T525" s="1"/>
      <c r="U525" s="1"/>
      <c r="V525" s="1" t="s">
        <v>13976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24604</v>
      </c>
      <c r="F526" s="1" t="s">
        <v>24604</v>
      </c>
      <c r="G526" s="1" t="s">
        <v>25862</v>
      </c>
      <c r="H526" s="1" t="s">
        <v>26471</v>
      </c>
      <c r="I526" s="1" t="s">
        <v>10376</v>
      </c>
      <c r="J526" s="1"/>
      <c r="K526" s="1" t="s">
        <v>26797</v>
      </c>
      <c r="L526" s="1" t="s">
        <v>524</v>
      </c>
      <c r="M526" s="1" t="s">
        <v>11981</v>
      </c>
      <c r="N526" s="1" t="s">
        <v>13129</v>
      </c>
      <c r="O526" s="1" t="s">
        <v>524</v>
      </c>
      <c r="P526" s="1" t="s">
        <v>26814</v>
      </c>
      <c r="Q526" s="1" t="s">
        <v>27105</v>
      </c>
      <c r="R526" s="1" t="s">
        <v>13961</v>
      </c>
      <c r="S526" s="1" t="s">
        <v>524</v>
      </c>
      <c r="T526" s="1"/>
      <c r="U526" s="1"/>
      <c r="V526" s="1" t="s">
        <v>13976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24605</v>
      </c>
      <c r="F527" s="1" t="s">
        <v>25243</v>
      </c>
      <c r="G527" s="1" t="s">
        <v>25863</v>
      </c>
      <c r="H527" s="1" t="s">
        <v>26472</v>
      </c>
      <c r="I527" s="1" t="s">
        <v>10377</v>
      </c>
      <c r="J527" s="1"/>
      <c r="K527" s="1" t="s">
        <v>26797</v>
      </c>
      <c r="L527" s="1" t="s">
        <v>525</v>
      </c>
      <c r="M527" s="1" t="s">
        <v>11982</v>
      </c>
      <c r="N527" s="1" t="s">
        <v>13129</v>
      </c>
      <c r="O527" s="1" t="s">
        <v>525</v>
      </c>
      <c r="P527" s="1" t="s">
        <v>26814</v>
      </c>
      <c r="Q527" s="1" t="s">
        <v>27106</v>
      </c>
      <c r="R527" s="1" t="s">
        <v>13961</v>
      </c>
      <c r="S527" s="1" t="s">
        <v>525</v>
      </c>
      <c r="T527" s="1"/>
      <c r="U527" s="1"/>
      <c r="V527" s="1" t="s">
        <v>13976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24606</v>
      </c>
      <c r="F528" s="1" t="s">
        <v>25244</v>
      </c>
      <c r="G528" s="1" t="s">
        <v>25864</v>
      </c>
      <c r="H528" s="1" t="s">
        <v>26473</v>
      </c>
      <c r="I528" s="1" t="s">
        <v>10378</v>
      </c>
      <c r="J528" s="1"/>
      <c r="K528" s="1" t="s">
        <v>26797</v>
      </c>
      <c r="L528" s="1" t="s">
        <v>526</v>
      </c>
      <c r="M528" s="1" t="s">
        <v>11983</v>
      </c>
      <c r="N528" s="1" t="s">
        <v>13129</v>
      </c>
      <c r="O528" s="1" t="s">
        <v>526</v>
      </c>
      <c r="P528" s="1" t="s">
        <v>26814</v>
      </c>
      <c r="Q528" s="1" t="s">
        <v>27107</v>
      </c>
      <c r="R528" s="1" t="s">
        <v>13961</v>
      </c>
      <c r="S528" s="1" t="s">
        <v>526</v>
      </c>
      <c r="T528" s="1"/>
      <c r="U528" s="1"/>
      <c r="V528" s="1" t="s">
        <v>13976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7172</v>
      </c>
      <c r="H529" s="1" t="s">
        <v>8764</v>
      </c>
      <c r="I529" s="1" t="s">
        <v>10379</v>
      </c>
      <c r="J529" s="1"/>
      <c r="K529" s="1" t="s">
        <v>26797</v>
      </c>
      <c r="L529" s="1" t="s">
        <v>527</v>
      </c>
      <c r="M529" s="1" t="s">
        <v>11984</v>
      </c>
      <c r="N529" s="1" t="s">
        <v>13129</v>
      </c>
      <c r="O529" s="1" t="s">
        <v>527</v>
      </c>
      <c r="P529" s="1" t="s">
        <v>26814</v>
      </c>
      <c r="Q529" s="1" t="s">
        <v>27108</v>
      </c>
      <c r="R529" s="1" t="s">
        <v>13961</v>
      </c>
      <c r="S529" s="1" t="s">
        <v>527</v>
      </c>
      <c r="T529" s="1"/>
      <c r="U529" s="1"/>
      <c r="V529" s="1" t="s">
        <v>13976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24607</v>
      </c>
      <c r="F530" s="1" t="s">
        <v>25245</v>
      </c>
      <c r="G530" s="1" t="s">
        <v>25865</v>
      </c>
      <c r="H530" s="1" t="s">
        <v>26474</v>
      </c>
      <c r="I530" s="1" t="s">
        <v>10055</v>
      </c>
      <c r="J530" s="1"/>
      <c r="K530" s="1" t="s">
        <v>26797</v>
      </c>
      <c r="L530" s="1" t="s">
        <v>528</v>
      </c>
      <c r="M530" s="1" t="s">
        <v>11985</v>
      </c>
      <c r="N530" s="1" t="s">
        <v>13129</v>
      </c>
      <c r="O530" s="1" t="s">
        <v>528</v>
      </c>
      <c r="P530" s="1" t="s">
        <v>26814</v>
      </c>
      <c r="Q530" s="1" t="s">
        <v>27109</v>
      </c>
      <c r="R530" s="1" t="s">
        <v>13961</v>
      </c>
      <c r="S530" s="1" t="s">
        <v>528</v>
      </c>
      <c r="T530" s="1"/>
      <c r="U530" s="1"/>
      <c r="V530" s="1" t="s">
        <v>13976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14442</v>
      </c>
      <c r="F531" s="1" t="s">
        <v>15607</v>
      </c>
      <c r="G531" s="1" t="s">
        <v>16745</v>
      </c>
      <c r="H531" s="1" t="s">
        <v>17859</v>
      </c>
      <c r="I531" s="1" t="s">
        <v>10380</v>
      </c>
      <c r="J531" s="1"/>
      <c r="K531" s="1" t="s">
        <v>26797</v>
      </c>
      <c r="L531" s="1" t="s">
        <v>529</v>
      </c>
      <c r="M531" s="1" t="s">
        <v>11986</v>
      </c>
      <c r="N531" s="1" t="s">
        <v>13129</v>
      </c>
      <c r="O531" s="1" t="s">
        <v>529</v>
      </c>
      <c r="P531" s="1" t="s">
        <v>26814</v>
      </c>
      <c r="Q531" s="1" t="s">
        <v>27110</v>
      </c>
      <c r="R531" s="1" t="s">
        <v>13961</v>
      </c>
      <c r="S531" s="1" t="s">
        <v>529</v>
      </c>
      <c r="T531" s="1"/>
      <c r="U531" s="1"/>
      <c r="V531" s="1" t="s">
        <v>13976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24608</v>
      </c>
      <c r="F532" s="1" t="s">
        <v>25246</v>
      </c>
      <c r="G532" s="1" t="s">
        <v>25866</v>
      </c>
      <c r="H532" s="1" t="s">
        <v>26475</v>
      </c>
      <c r="I532" s="1" t="s">
        <v>10381</v>
      </c>
      <c r="J532" s="1"/>
      <c r="K532" s="1" t="s">
        <v>26797</v>
      </c>
      <c r="L532" s="1" t="s">
        <v>530</v>
      </c>
      <c r="M532" s="1" t="s">
        <v>11987</v>
      </c>
      <c r="N532" s="1" t="s">
        <v>13129</v>
      </c>
      <c r="O532" s="1" t="s">
        <v>530</v>
      </c>
      <c r="P532" s="1" t="s">
        <v>26814</v>
      </c>
      <c r="Q532" s="1" t="s">
        <v>27111</v>
      </c>
      <c r="R532" s="1" t="s">
        <v>13961</v>
      </c>
      <c r="S532" s="1" t="s">
        <v>530</v>
      </c>
      <c r="T532" s="1"/>
      <c r="U532" s="1"/>
      <c r="V532" s="1" t="s">
        <v>13976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14444</v>
      </c>
      <c r="F533" s="1" t="s">
        <v>15609</v>
      </c>
      <c r="G533" s="1" t="s">
        <v>16747</v>
      </c>
      <c r="H533" s="1" t="s">
        <v>17859</v>
      </c>
      <c r="I533" s="1" t="s">
        <v>10382</v>
      </c>
      <c r="J533" s="1"/>
      <c r="K533" s="1" t="s">
        <v>26797</v>
      </c>
      <c r="L533" s="1" t="s">
        <v>531</v>
      </c>
      <c r="M533" s="1" t="s">
        <v>11988</v>
      </c>
      <c r="N533" s="1" t="s">
        <v>13129</v>
      </c>
      <c r="O533" s="1" t="s">
        <v>531</v>
      </c>
      <c r="P533" s="1" t="s">
        <v>26814</v>
      </c>
      <c r="Q533" s="1" t="s">
        <v>27110</v>
      </c>
      <c r="R533" s="1" t="s">
        <v>13961</v>
      </c>
      <c r="S533" s="1" t="s">
        <v>531</v>
      </c>
      <c r="T533" s="1"/>
      <c r="U533" s="1"/>
      <c r="V533" s="1" t="s">
        <v>13976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14445</v>
      </c>
      <c r="F534" s="1" t="s">
        <v>15610</v>
      </c>
      <c r="G534" s="1" t="s">
        <v>16748</v>
      </c>
      <c r="H534" s="1" t="s">
        <v>17861</v>
      </c>
      <c r="I534" s="1" t="s">
        <v>10383</v>
      </c>
      <c r="J534" s="1"/>
      <c r="K534" s="1" t="s">
        <v>26797</v>
      </c>
      <c r="L534" s="1" t="s">
        <v>532</v>
      </c>
      <c r="M534" s="1" t="s">
        <v>11989</v>
      </c>
      <c r="N534" s="1" t="s">
        <v>13129</v>
      </c>
      <c r="O534" s="1" t="s">
        <v>532</v>
      </c>
      <c r="P534" s="1" t="s">
        <v>26814</v>
      </c>
      <c r="Q534" s="1" t="s">
        <v>27112</v>
      </c>
      <c r="R534" s="1" t="s">
        <v>13961</v>
      </c>
      <c r="S534" s="1" t="s">
        <v>532</v>
      </c>
      <c r="T534" s="1"/>
      <c r="U534" s="1"/>
      <c r="V534" s="1" t="s">
        <v>13976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14446</v>
      </c>
      <c r="F535" s="1" t="s">
        <v>15611</v>
      </c>
      <c r="G535" s="1" t="s">
        <v>16749</v>
      </c>
      <c r="H535" s="1" t="s">
        <v>17862</v>
      </c>
      <c r="I535" s="1" t="s">
        <v>10384</v>
      </c>
      <c r="J535" s="1"/>
      <c r="K535" s="1" t="s">
        <v>26797</v>
      </c>
      <c r="L535" s="1" t="s">
        <v>533</v>
      </c>
      <c r="M535" s="1" t="s">
        <v>11990</v>
      </c>
      <c r="N535" s="1" t="s">
        <v>13129</v>
      </c>
      <c r="O535" s="1" t="s">
        <v>533</v>
      </c>
      <c r="P535" s="1" t="s">
        <v>26814</v>
      </c>
      <c r="Q535" s="1" t="s">
        <v>27113</v>
      </c>
      <c r="R535" s="1" t="s">
        <v>13961</v>
      </c>
      <c r="S535" s="1" t="s">
        <v>533</v>
      </c>
      <c r="T535" s="1"/>
      <c r="U535" s="1"/>
      <c r="V535" s="1" t="s">
        <v>13976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24609</v>
      </c>
      <c r="F536" s="1" t="s">
        <v>25247</v>
      </c>
      <c r="G536" s="1" t="s">
        <v>25867</v>
      </c>
      <c r="H536" s="1" t="s">
        <v>26476</v>
      </c>
      <c r="I536" s="1" t="s">
        <v>10385</v>
      </c>
      <c r="J536" s="1"/>
      <c r="K536" s="1" t="s">
        <v>26797</v>
      </c>
      <c r="L536" s="1" t="s">
        <v>534</v>
      </c>
      <c r="M536" s="1" t="s">
        <v>11991</v>
      </c>
      <c r="N536" s="1" t="s">
        <v>13129</v>
      </c>
      <c r="O536" s="1" t="s">
        <v>534</v>
      </c>
      <c r="P536" s="1" t="s">
        <v>26814</v>
      </c>
      <c r="Q536" s="1" t="s">
        <v>27114</v>
      </c>
      <c r="R536" s="1" t="s">
        <v>13961</v>
      </c>
      <c r="S536" s="1" t="s">
        <v>534</v>
      </c>
      <c r="T536" s="1"/>
      <c r="U536" s="1"/>
      <c r="V536" s="1" t="s">
        <v>13976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14448</v>
      </c>
      <c r="F537" s="1" t="s">
        <v>15613</v>
      </c>
      <c r="G537" s="1" t="s">
        <v>16751</v>
      </c>
      <c r="H537" s="1" t="s">
        <v>17864</v>
      </c>
      <c r="I537" s="1" t="s">
        <v>10386</v>
      </c>
      <c r="J537" s="1"/>
      <c r="K537" s="1" t="s">
        <v>26797</v>
      </c>
      <c r="L537" s="1" t="s">
        <v>535</v>
      </c>
      <c r="M537" s="1" t="s">
        <v>11992</v>
      </c>
      <c r="N537" s="1" t="s">
        <v>13129</v>
      </c>
      <c r="O537" s="1" t="s">
        <v>535</v>
      </c>
      <c r="P537" s="1" t="s">
        <v>26814</v>
      </c>
      <c r="Q537" s="1" t="s">
        <v>27115</v>
      </c>
      <c r="R537" s="1" t="s">
        <v>13961</v>
      </c>
      <c r="S537" s="1" t="s">
        <v>535</v>
      </c>
      <c r="T537" s="1"/>
      <c r="U537" s="1"/>
      <c r="V537" s="1" t="s">
        <v>13976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24610</v>
      </c>
      <c r="F538" s="1" t="s">
        <v>25248</v>
      </c>
      <c r="G538" s="1" t="s">
        <v>25868</v>
      </c>
      <c r="H538" s="1" t="s">
        <v>25248</v>
      </c>
      <c r="I538" s="1" t="s">
        <v>10387</v>
      </c>
      <c r="J538" s="1"/>
      <c r="K538" s="1" t="s">
        <v>26797</v>
      </c>
      <c r="L538" s="1" t="s">
        <v>536</v>
      </c>
      <c r="M538" s="1" t="s">
        <v>11993</v>
      </c>
      <c r="N538" s="1" t="s">
        <v>13129</v>
      </c>
      <c r="O538" s="1" t="s">
        <v>536</v>
      </c>
      <c r="P538" s="1" t="s">
        <v>26814</v>
      </c>
      <c r="Q538" s="1" t="s">
        <v>27116</v>
      </c>
      <c r="R538" s="1" t="s">
        <v>13961</v>
      </c>
      <c r="S538" s="1" t="s">
        <v>536</v>
      </c>
      <c r="T538" s="1"/>
      <c r="U538" s="1"/>
      <c r="V538" s="1" t="s">
        <v>13976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14449</v>
      </c>
      <c r="F539" s="1" t="s">
        <v>15614</v>
      </c>
      <c r="G539" s="1" t="s">
        <v>16752</v>
      </c>
      <c r="H539" s="1" t="s">
        <v>17865</v>
      </c>
      <c r="I539" s="1" t="s">
        <v>10388</v>
      </c>
      <c r="J539" s="1"/>
      <c r="K539" s="1" t="s">
        <v>26797</v>
      </c>
      <c r="L539" s="1" t="s">
        <v>537</v>
      </c>
      <c r="M539" s="1" t="s">
        <v>11994</v>
      </c>
      <c r="N539" s="1" t="s">
        <v>13129</v>
      </c>
      <c r="O539" s="1" t="s">
        <v>537</v>
      </c>
      <c r="P539" s="1" t="s">
        <v>26814</v>
      </c>
      <c r="Q539" s="1" t="s">
        <v>27117</v>
      </c>
      <c r="R539" s="1" t="s">
        <v>13961</v>
      </c>
      <c r="S539" s="1" t="s">
        <v>537</v>
      </c>
      <c r="T539" s="1"/>
      <c r="U539" s="1"/>
      <c r="V539" s="1" t="s">
        <v>13976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20881</v>
      </c>
      <c r="F540" s="1" t="s">
        <v>21675</v>
      </c>
      <c r="G540" s="1" t="s">
        <v>22455</v>
      </c>
      <c r="H540" s="1" t="s">
        <v>23227</v>
      </c>
      <c r="I540" s="1" t="s">
        <v>10389</v>
      </c>
      <c r="J540" s="1"/>
      <c r="K540" s="1" t="s">
        <v>26797</v>
      </c>
      <c r="L540" s="1" t="s">
        <v>538</v>
      </c>
      <c r="M540" s="1" t="s">
        <v>11995</v>
      </c>
      <c r="N540" s="1" t="s">
        <v>13129</v>
      </c>
      <c r="O540" s="1" t="s">
        <v>538</v>
      </c>
      <c r="P540" s="1" t="s">
        <v>26814</v>
      </c>
      <c r="Q540" s="1" t="s">
        <v>27118</v>
      </c>
      <c r="R540" s="1" t="s">
        <v>13961</v>
      </c>
      <c r="S540" s="1" t="s">
        <v>538</v>
      </c>
      <c r="T540" s="1"/>
      <c r="U540" s="1"/>
      <c r="V540" s="1" t="s">
        <v>13976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24611</v>
      </c>
      <c r="F541" s="1" t="s">
        <v>25249</v>
      </c>
      <c r="G541" s="1" t="s">
        <v>25869</v>
      </c>
      <c r="H541" s="1" t="s">
        <v>26477</v>
      </c>
      <c r="I541" s="1" t="s">
        <v>10390</v>
      </c>
      <c r="J541" s="1"/>
      <c r="K541" s="1" t="s">
        <v>26797</v>
      </c>
      <c r="L541" s="1" t="s">
        <v>539</v>
      </c>
      <c r="M541" s="1" t="s">
        <v>11996</v>
      </c>
      <c r="N541" s="1" t="s">
        <v>13129</v>
      </c>
      <c r="O541" s="1" t="s">
        <v>539</v>
      </c>
      <c r="P541" s="1" t="s">
        <v>26814</v>
      </c>
      <c r="Q541" s="1" t="s">
        <v>27119</v>
      </c>
      <c r="R541" s="1" t="s">
        <v>13961</v>
      </c>
      <c r="S541" s="1" t="s">
        <v>539</v>
      </c>
      <c r="T541" s="1"/>
      <c r="U541" s="1"/>
      <c r="V541" s="1" t="s">
        <v>13976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24612</v>
      </c>
      <c r="F542" s="1" t="s">
        <v>25250</v>
      </c>
      <c r="G542" s="1" t="s">
        <v>25870</v>
      </c>
      <c r="H542" s="1" t="s">
        <v>24612</v>
      </c>
      <c r="I542" s="1" t="s">
        <v>10391</v>
      </c>
      <c r="J542" s="1"/>
      <c r="K542" s="1" t="s">
        <v>26797</v>
      </c>
      <c r="L542" s="1" t="s">
        <v>540</v>
      </c>
      <c r="M542" s="1" t="s">
        <v>11997</v>
      </c>
      <c r="N542" s="1" t="s">
        <v>13129</v>
      </c>
      <c r="O542" s="1" t="s">
        <v>540</v>
      </c>
      <c r="P542" s="1" t="s">
        <v>26814</v>
      </c>
      <c r="Q542" s="1" t="s">
        <v>27120</v>
      </c>
      <c r="R542" s="1" t="s">
        <v>13961</v>
      </c>
      <c r="S542" s="1" t="s">
        <v>540</v>
      </c>
      <c r="T542" s="1"/>
      <c r="U542" s="1"/>
      <c r="V542" s="1" t="s">
        <v>13976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5582</v>
      </c>
      <c r="G543" s="1" t="s">
        <v>7186</v>
      </c>
      <c r="H543" s="1" t="s">
        <v>8775</v>
      </c>
      <c r="I543" s="1" t="s">
        <v>10392</v>
      </c>
      <c r="J543" s="1"/>
      <c r="K543" s="1" t="s">
        <v>26797</v>
      </c>
      <c r="L543" s="1" t="s">
        <v>541</v>
      </c>
      <c r="M543" s="1" t="s">
        <v>11998</v>
      </c>
      <c r="N543" s="1" t="s">
        <v>13129</v>
      </c>
      <c r="O543" s="1" t="s">
        <v>541</v>
      </c>
      <c r="P543" s="1" t="s">
        <v>26814</v>
      </c>
      <c r="Q543" s="1" t="s">
        <v>27121</v>
      </c>
      <c r="R543" s="1" t="s">
        <v>13961</v>
      </c>
      <c r="S543" s="1" t="s">
        <v>541</v>
      </c>
      <c r="T543" s="1"/>
      <c r="U543" s="1"/>
      <c r="V543" s="1" t="s">
        <v>13976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24613</v>
      </c>
      <c r="F544" s="1" t="s">
        <v>25251</v>
      </c>
      <c r="G544" s="1" t="s">
        <v>25871</v>
      </c>
      <c r="H544" s="1" t="s">
        <v>26478</v>
      </c>
      <c r="I544" s="1" t="s">
        <v>10393</v>
      </c>
      <c r="J544" s="1"/>
      <c r="K544" s="1" t="s">
        <v>26797</v>
      </c>
      <c r="L544" s="1" t="s">
        <v>542</v>
      </c>
      <c r="M544" s="1" t="s">
        <v>11999</v>
      </c>
      <c r="N544" s="1" t="s">
        <v>13129</v>
      </c>
      <c r="O544" s="1" t="s">
        <v>542</v>
      </c>
      <c r="P544" s="1" t="s">
        <v>26814</v>
      </c>
      <c r="Q544" s="1" t="s">
        <v>27122</v>
      </c>
      <c r="R544" s="1" t="s">
        <v>13961</v>
      </c>
      <c r="S544" s="1" t="s">
        <v>542</v>
      </c>
      <c r="T544" s="1"/>
      <c r="U544" s="1"/>
      <c r="V544" s="1" t="s">
        <v>13976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14455</v>
      </c>
      <c r="F545" s="1" t="s">
        <v>15620</v>
      </c>
      <c r="G545" s="1" t="s">
        <v>16758</v>
      </c>
      <c r="H545" s="1" t="s">
        <v>17870</v>
      </c>
      <c r="I545" s="1" t="s">
        <v>10394</v>
      </c>
      <c r="J545" s="1"/>
      <c r="K545" s="1" t="s">
        <v>26797</v>
      </c>
      <c r="L545" s="1" t="s">
        <v>543</v>
      </c>
      <c r="M545" s="1" t="s">
        <v>12000</v>
      </c>
      <c r="N545" s="1" t="s">
        <v>13129</v>
      </c>
      <c r="O545" s="1" t="s">
        <v>543</v>
      </c>
      <c r="P545" s="1" t="s">
        <v>26814</v>
      </c>
      <c r="Q545" s="1" t="s">
        <v>27123</v>
      </c>
      <c r="R545" s="1" t="s">
        <v>13961</v>
      </c>
      <c r="S545" s="1" t="s">
        <v>543</v>
      </c>
      <c r="T545" s="1"/>
      <c r="U545" s="1"/>
      <c r="V545" s="1" t="s">
        <v>13976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5585</v>
      </c>
      <c r="G546" s="1" t="s">
        <v>7189</v>
      </c>
      <c r="H546" s="1" t="s">
        <v>8778</v>
      </c>
      <c r="I546" s="1" t="s">
        <v>10395</v>
      </c>
      <c r="J546" s="1"/>
      <c r="K546" s="1" t="s">
        <v>26797</v>
      </c>
      <c r="L546" s="1" t="s">
        <v>544</v>
      </c>
      <c r="M546" s="1" t="s">
        <v>12001</v>
      </c>
      <c r="N546" s="1" t="s">
        <v>13129</v>
      </c>
      <c r="O546" s="1" t="s">
        <v>544</v>
      </c>
      <c r="P546" s="1" t="s">
        <v>26814</v>
      </c>
      <c r="Q546" s="1" t="s">
        <v>27124</v>
      </c>
      <c r="R546" s="1" t="s">
        <v>13961</v>
      </c>
      <c r="S546" s="1" t="s">
        <v>544</v>
      </c>
      <c r="T546" s="1"/>
      <c r="U546" s="1"/>
      <c r="V546" s="1" t="s">
        <v>13976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24614</v>
      </c>
      <c r="F547" s="1" t="s">
        <v>24614</v>
      </c>
      <c r="G547" s="1" t="s">
        <v>25872</v>
      </c>
      <c r="H547" s="1" t="s">
        <v>26479</v>
      </c>
      <c r="I547" s="1" t="s">
        <v>10396</v>
      </c>
      <c r="J547" s="1"/>
      <c r="K547" s="1" t="s">
        <v>26797</v>
      </c>
      <c r="L547" s="1" t="s">
        <v>545</v>
      </c>
      <c r="M547" s="1" t="s">
        <v>12002</v>
      </c>
      <c r="N547" s="1" t="s">
        <v>13129</v>
      </c>
      <c r="O547" s="1" t="s">
        <v>545</v>
      </c>
      <c r="P547" s="1" t="s">
        <v>26814</v>
      </c>
      <c r="Q547" s="1" t="s">
        <v>27125</v>
      </c>
      <c r="R547" s="1" t="s">
        <v>13961</v>
      </c>
      <c r="S547" s="1" t="s">
        <v>545</v>
      </c>
      <c r="T547" s="1"/>
      <c r="U547" s="1"/>
      <c r="V547" s="1" t="s">
        <v>13976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24615</v>
      </c>
      <c r="F548" s="1" t="s">
        <v>25252</v>
      </c>
      <c r="G548" s="1" t="s">
        <v>25873</v>
      </c>
      <c r="H548" s="1" t="s">
        <v>26480</v>
      </c>
      <c r="I548" s="1" t="s">
        <v>10397</v>
      </c>
      <c r="J548" s="1"/>
      <c r="K548" s="1" t="s">
        <v>26797</v>
      </c>
      <c r="L548" s="1" t="s">
        <v>546</v>
      </c>
      <c r="M548" s="1" t="s">
        <v>12003</v>
      </c>
      <c r="N548" s="1" t="s">
        <v>13129</v>
      </c>
      <c r="O548" s="1" t="s">
        <v>546</v>
      </c>
      <c r="P548" s="1" t="s">
        <v>26814</v>
      </c>
      <c r="Q548" s="1" t="s">
        <v>27126</v>
      </c>
      <c r="R548" s="1" t="s">
        <v>13961</v>
      </c>
      <c r="S548" s="1" t="s">
        <v>546</v>
      </c>
      <c r="T548" s="1"/>
      <c r="U548" s="1"/>
      <c r="V548" s="1" t="s">
        <v>13976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24616</v>
      </c>
      <c r="F549" s="1" t="s">
        <v>25253</v>
      </c>
      <c r="G549" s="1" t="s">
        <v>24616</v>
      </c>
      <c r="H549" s="1" t="s">
        <v>26481</v>
      </c>
      <c r="I549" s="1" t="s">
        <v>10398</v>
      </c>
      <c r="J549" s="1"/>
      <c r="K549" s="1" t="s">
        <v>26797</v>
      </c>
      <c r="L549" s="1" t="s">
        <v>547</v>
      </c>
      <c r="M549" s="1" t="s">
        <v>12004</v>
      </c>
      <c r="N549" s="1" t="s">
        <v>13129</v>
      </c>
      <c r="O549" s="1" t="s">
        <v>547</v>
      </c>
      <c r="P549" s="1" t="s">
        <v>26814</v>
      </c>
      <c r="Q549" s="1" t="s">
        <v>27127</v>
      </c>
      <c r="R549" s="1" t="s">
        <v>13961</v>
      </c>
      <c r="S549" s="1" t="s">
        <v>547</v>
      </c>
      <c r="T549" s="1"/>
      <c r="U549" s="1"/>
      <c r="V549" s="1" t="s">
        <v>13976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24617</v>
      </c>
      <c r="F550" s="1" t="s">
        <v>25254</v>
      </c>
      <c r="G550" s="1" t="s">
        <v>25874</v>
      </c>
      <c r="H550" s="1" t="s">
        <v>26482</v>
      </c>
      <c r="I550" s="1" t="s">
        <v>10399</v>
      </c>
      <c r="J550" s="1"/>
      <c r="K550" s="1" t="s">
        <v>26797</v>
      </c>
      <c r="L550" s="1" t="s">
        <v>548</v>
      </c>
      <c r="M550" s="1" t="s">
        <v>12005</v>
      </c>
      <c r="N550" s="1" t="s">
        <v>13129</v>
      </c>
      <c r="O550" s="1" t="s">
        <v>548</v>
      </c>
      <c r="P550" s="1" t="s">
        <v>26814</v>
      </c>
      <c r="Q550" s="1" t="s">
        <v>27128</v>
      </c>
      <c r="R550" s="1" t="s">
        <v>13961</v>
      </c>
      <c r="S550" s="1" t="s">
        <v>548</v>
      </c>
      <c r="T550" s="1"/>
      <c r="U550" s="1"/>
      <c r="V550" s="1" t="s">
        <v>13976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24618</v>
      </c>
      <c r="F551" s="1" t="s">
        <v>25255</v>
      </c>
      <c r="G551" s="1" t="s">
        <v>25875</v>
      </c>
      <c r="H551" s="1" t="s">
        <v>26483</v>
      </c>
      <c r="I551" s="1" t="s">
        <v>10400</v>
      </c>
      <c r="J551" s="1"/>
      <c r="K551" s="1" t="s">
        <v>26797</v>
      </c>
      <c r="L551" s="1" t="s">
        <v>549</v>
      </c>
      <c r="M551" s="1" t="s">
        <v>12006</v>
      </c>
      <c r="N551" s="1" t="s">
        <v>13129</v>
      </c>
      <c r="O551" s="1" t="s">
        <v>549</v>
      </c>
      <c r="P551" s="1" t="s">
        <v>26814</v>
      </c>
      <c r="Q551" s="1" t="s">
        <v>27129</v>
      </c>
      <c r="R551" s="1" t="s">
        <v>13961</v>
      </c>
      <c r="S551" s="1" t="s">
        <v>549</v>
      </c>
      <c r="T551" s="1"/>
      <c r="U551" s="1"/>
      <c r="V551" s="1" t="s">
        <v>13976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20886</v>
      </c>
      <c r="F552" s="1" t="s">
        <v>21680</v>
      </c>
      <c r="G552" s="1" t="s">
        <v>22460</v>
      </c>
      <c r="H552" s="1" t="s">
        <v>23231</v>
      </c>
      <c r="I552" s="1" t="s">
        <v>10401</v>
      </c>
      <c r="J552" s="1"/>
      <c r="K552" s="1" t="s">
        <v>26797</v>
      </c>
      <c r="L552" s="1" t="s">
        <v>550</v>
      </c>
      <c r="M552" s="1" t="s">
        <v>12007</v>
      </c>
      <c r="N552" s="1" t="s">
        <v>13129</v>
      </c>
      <c r="O552" s="1" t="s">
        <v>550</v>
      </c>
      <c r="P552" s="1" t="s">
        <v>26814</v>
      </c>
      <c r="Q552" s="1" t="s">
        <v>27130</v>
      </c>
      <c r="R552" s="1" t="s">
        <v>13961</v>
      </c>
      <c r="S552" s="1" t="s">
        <v>550</v>
      </c>
      <c r="T552" s="1"/>
      <c r="U552" s="1"/>
      <c r="V552" s="1" t="s">
        <v>13976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24619</v>
      </c>
      <c r="F553" s="1" t="s">
        <v>25256</v>
      </c>
      <c r="G553" s="1" t="s">
        <v>25876</v>
      </c>
      <c r="H553" s="1" t="s">
        <v>26484</v>
      </c>
      <c r="I553" s="1" t="s">
        <v>10402</v>
      </c>
      <c r="J553" s="1"/>
      <c r="K553" s="1" t="s">
        <v>26797</v>
      </c>
      <c r="L553" s="1" t="s">
        <v>551</v>
      </c>
      <c r="M553" s="1" t="s">
        <v>12008</v>
      </c>
      <c r="N553" s="1" t="s">
        <v>13129</v>
      </c>
      <c r="O553" s="1" t="s">
        <v>551</v>
      </c>
      <c r="P553" s="1" t="s">
        <v>26814</v>
      </c>
      <c r="Q553" s="1" t="s">
        <v>27131</v>
      </c>
      <c r="R553" s="1" t="s">
        <v>13961</v>
      </c>
      <c r="S553" s="1" t="s">
        <v>551</v>
      </c>
      <c r="T553" s="1"/>
      <c r="U553" s="1"/>
      <c r="V553" s="1" t="s">
        <v>13976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24620</v>
      </c>
      <c r="F554" s="1" t="s">
        <v>25257</v>
      </c>
      <c r="G554" s="1" t="s">
        <v>25877</v>
      </c>
      <c r="H554" s="1" t="s">
        <v>26485</v>
      </c>
      <c r="I554" s="1" t="s">
        <v>10403</v>
      </c>
      <c r="J554" s="1"/>
      <c r="K554" s="1" t="s">
        <v>26797</v>
      </c>
      <c r="L554" s="1" t="s">
        <v>552</v>
      </c>
      <c r="M554" s="1" t="s">
        <v>12009</v>
      </c>
      <c r="N554" s="1" t="s">
        <v>13129</v>
      </c>
      <c r="O554" s="1" t="s">
        <v>552</v>
      </c>
      <c r="P554" s="1" t="s">
        <v>26814</v>
      </c>
      <c r="Q554" s="1" t="s">
        <v>27132</v>
      </c>
      <c r="R554" s="1" t="s">
        <v>13961</v>
      </c>
      <c r="S554" s="1" t="s">
        <v>552</v>
      </c>
      <c r="T554" s="1"/>
      <c r="U554" s="1"/>
      <c r="V554" s="1" t="s">
        <v>13976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24621</v>
      </c>
      <c r="F555" s="1" t="s">
        <v>25258</v>
      </c>
      <c r="G555" s="1" t="s">
        <v>25878</v>
      </c>
      <c r="H555" s="1" t="s">
        <v>26486</v>
      </c>
      <c r="I555" s="1" t="s">
        <v>10404</v>
      </c>
      <c r="J555" s="1"/>
      <c r="K555" s="1" t="s">
        <v>26797</v>
      </c>
      <c r="L555" s="1" t="s">
        <v>553</v>
      </c>
      <c r="M555" s="1" t="s">
        <v>12010</v>
      </c>
      <c r="N555" s="1" t="s">
        <v>13129</v>
      </c>
      <c r="O555" s="1" t="s">
        <v>553</v>
      </c>
      <c r="P555" s="1" t="s">
        <v>26814</v>
      </c>
      <c r="Q555" s="1" t="s">
        <v>27133</v>
      </c>
      <c r="R555" s="1" t="s">
        <v>13961</v>
      </c>
      <c r="S555" s="1" t="s">
        <v>553</v>
      </c>
      <c r="T555" s="1"/>
      <c r="U555" s="1"/>
      <c r="V555" s="1" t="s">
        <v>13976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24622</v>
      </c>
      <c r="F556" s="1" t="s">
        <v>25259</v>
      </c>
      <c r="G556" s="1" t="s">
        <v>25879</v>
      </c>
      <c r="H556" s="1" t="s">
        <v>26487</v>
      </c>
      <c r="I556" s="1" t="s">
        <v>10405</v>
      </c>
      <c r="J556" s="1"/>
      <c r="K556" s="1" t="s">
        <v>26797</v>
      </c>
      <c r="L556" s="1" t="s">
        <v>554</v>
      </c>
      <c r="M556" s="1" t="s">
        <v>12011</v>
      </c>
      <c r="N556" s="1" t="s">
        <v>13129</v>
      </c>
      <c r="O556" s="1" t="s">
        <v>554</v>
      </c>
      <c r="P556" s="1" t="s">
        <v>26814</v>
      </c>
      <c r="Q556" s="1" t="s">
        <v>27134</v>
      </c>
      <c r="R556" s="1" t="s">
        <v>13961</v>
      </c>
      <c r="S556" s="1" t="s">
        <v>554</v>
      </c>
      <c r="T556" s="1"/>
      <c r="U556" s="1"/>
      <c r="V556" s="1" t="s">
        <v>13976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24623</v>
      </c>
      <c r="F557" s="1" t="s">
        <v>25260</v>
      </c>
      <c r="G557" s="1" t="s">
        <v>25880</v>
      </c>
      <c r="H557" s="1" t="s">
        <v>26488</v>
      </c>
      <c r="I557" s="1" t="s">
        <v>10406</v>
      </c>
      <c r="J557" s="1"/>
      <c r="K557" s="1" t="s">
        <v>26797</v>
      </c>
      <c r="L557" s="1" t="s">
        <v>555</v>
      </c>
      <c r="M557" s="1" t="s">
        <v>12012</v>
      </c>
      <c r="N557" s="1" t="s">
        <v>13129</v>
      </c>
      <c r="O557" s="1" t="s">
        <v>555</v>
      </c>
      <c r="P557" s="1" t="s">
        <v>26814</v>
      </c>
      <c r="Q557" s="1" t="s">
        <v>27135</v>
      </c>
      <c r="R557" s="1" t="s">
        <v>13961</v>
      </c>
      <c r="S557" s="1" t="s">
        <v>555</v>
      </c>
      <c r="T557" s="1"/>
      <c r="U557" s="1"/>
      <c r="V557" s="1" t="s">
        <v>13976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14466</v>
      </c>
      <c r="F558" s="1" t="s">
        <v>15630</v>
      </c>
      <c r="G558" s="1" t="s">
        <v>16768</v>
      </c>
      <c r="H558" s="1" t="s">
        <v>17881</v>
      </c>
      <c r="I558" s="1" t="s">
        <v>10407</v>
      </c>
      <c r="J558" s="1"/>
      <c r="K558" s="1" t="s">
        <v>26797</v>
      </c>
      <c r="L558" s="1" t="s">
        <v>556</v>
      </c>
      <c r="M558" s="1" t="s">
        <v>12013</v>
      </c>
      <c r="N558" s="1" t="s">
        <v>13129</v>
      </c>
      <c r="O558" s="1" t="s">
        <v>556</v>
      </c>
      <c r="P558" s="1" t="s">
        <v>26814</v>
      </c>
      <c r="Q558" s="1" t="s">
        <v>27136</v>
      </c>
      <c r="R558" s="1" t="s">
        <v>13961</v>
      </c>
      <c r="S558" s="1" t="s">
        <v>556</v>
      </c>
      <c r="T558" s="1"/>
      <c r="U558" s="1"/>
      <c r="V558" s="1" t="s">
        <v>13976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24624</v>
      </c>
      <c r="F559" s="1" t="s">
        <v>25261</v>
      </c>
      <c r="G559" s="1" t="s">
        <v>25881</v>
      </c>
      <c r="H559" s="1" t="s">
        <v>26489</v>
      </c>
      <c r="I559" s="1" t="s">
        <v>10408</v>
      </c>
      <c r="J559" s="1"/>
      <c r="K559" s="1" t="s">
        <v>26797</v>
      </c>
      <c r="L559" s="1" t="s">
        <v>557</v>
      </c>
      <c r="M559" s="1" t="s">
        <v>12014</v>
      </c>
      <c r="N559" s="1" t="s">
        <v>13129</v>
      </c>
      <c r="O559" s="1" t="s">
        <v>557</v>
      </c>
      <c r="P559" s="1" t="s">
        <v>26814</v>
      </c>
      <c r="Q559" s="1" t="s">
        <v>27137</v>
      </c>
      <c r="R559" s="1" t="s">
        <v>13961</v>
      </c>
      <c r="S559" s="1" t="s">
        <v>557</v>
      </c>
      <c r="T559" s="1"/>
      <c r="U559" s="1"/>
      <c r="V559" s="1" t="s">
        <v>13976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24625</v>
      </c>
      <c r="F560" s="1" t="s">
        <v>25262</v>
      </c>
      <c r="G560" s="1" t="s">
        <v>25882</v>
      </c>
      <c r="H560" s="1" t="s">
        <v>26490</v>
      </c>
      <c r="I560" s="1" t="s">
        <v>10409</v>
      </c>
      <c r="J560" s="1"/>
      <c r="K560" s="1" t="s">
        <v>26797</v>
      </c>
      <c r="L560" s="1" t="s">
        <v>558</v>
      </c>
      <c r="M560" s="1" t="s">
        <v>12015</v>
      </c>
      <c r="N560" s="1" t="s">
        <v>13129</v>
      </c>
      <c r="O560" s="1" t="s">
        <v>558</v>
      </c>
      <c r="P560" s="1" t="s">
        <v>26814</v>
      </c>
      <c r="Q560" s="1" t="s">
        <v>27138</v>
      </c>
      <c r="R560" s="1" t="s">
        <v>13961</v>
      </c>
      <c r="S560" s="1" t="s">
        <v>558</v>
      </c>
      <c r="T560" s="1"/>
      <c r="U560" s="1"/>
      <c r="V560" s="1" t="s">
        <v>13976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14469</v>
      </c>
      <c r="F561" s="1" t="s">
        <v>15633</v>
      </c>
      <c r="G561" s="1" t="s">
        <v>16771</v>
      </c>
      <c r="H561" s="1" t="s">
        <v>17884</v>
      </c>
      <c r="I561" s="1" t="s">
        <v>10410</v>
      </c>
      <c r="J561" s="1"/>
      <c r="K561" s="1" t="s">
        <v>26797</v>
      </c>
      <c r="L561" s="1" t="s">
        <v>559</v>
      </c>
      <c r="M561" s="1" t="s">
        <v>12016</v>
      </c>
      <c r="N561" s="1" t="s">
        <v>13129</v>
      </c>
      <c r="O561" s="1" t="s">
        <v>559</v>
      </c>
      <c r="P561" s="1" t="s">
        <v>26814</v>
      </c>
      <c r="Q561" s="1" t="s">
        <v>27139</v>
      </c>
      <c r="R561" s="1" t="s">
        <v>13961</v>
      </c>
      <c r="S561" s="1" t="s">
        <v>559</v>
      </c>
      <c r="T561" s="1"/>
      <c r="U561" s="1"/>
      <c r="V561" s="1" t="s">
        <v>13976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24626</v>
      </c>
      <c r="F562" s="1" t="s">
        <v>25263</v>
      </c>
      <c r="G562" s="1" t="s">
        <v>25883</v>
      </c>
      <c r="H562" s="1" t="s">
        <v>26491</v>
      </c>
      <c r="I562" s="1" t="s">
        <v>10411</v>
      </c>
      <c r="J562" s="1"/>
      <c r="K562" s="1" t="s">
        <v>26797</v>
      </c>
      <c r="L562" s="1" t="s">
        <v>560</v>
      </c>
      <c r="M562" s="1" t="s">
        <v>12017</v>
      </c>
      <c r="N562" s="1" t="s">
        <v>13129</v>
      </c>
      <c r="O562" s="1" t="s">
        <v>560</v>
      </c>
      <c r="P562" s="1" t="s">
        <v>26814</v>
      </c>
      <c r="Q562" s="1" t="s">
        <v>27140</v>
      </c>
      <c r="R562" s="1" t="s">
        <v>13961</v>
      </c>
      <c r="S562" s="1" t="s">
        <v>560</v>
      </c>
      <c r="T562" s="1"/>
      <c r="U562" s="1"/>
      <c r="V562" s="1" t="s">
        <v>13976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24627</v>
      </c>
      <c r="F563" s="1" t="s">
        <v>25264</v>
      </c>
      <c r="G563" s="1" t="s">
        <v>25884</v>
      </c>
      <c r="H563" s="1" t="s">
        <v>26492</v>
      </c>
      <c r="I563" s="1" t="s">
        <v>10412</v>
      </c>
      <c r="J563" s="1"/>
      <c r="K563" s="1" t="s">
        <v>26797</v>
      </c>
      <c r="L563" s="1" t="s">
        <v>561</v>
      </c>
      <c r="M563" s="1" t="s">
        <v>12018</v>
      </c>
      <c r="N563" s="1" t="s">
        <v>13129</v>
      </c>
      <c r="O563" s="1" t="s">
        <v>561</v>
      </c>
      <c r="P563" s="1" t="s">
        <v>26815</v>
      </c>
      <c r="Q563" s="1" t="s">
        <v>26815</v>
      </c>
      <c r="R563" s="1" t="s">
        <v>13961</v>
      </c>
      <c r="S563" s="1" t="s">
        <v>561</v>
      </c>
      <c r="T563" s="1"/>
      <c r="U563" s="1" t="s">
        <v>27849</v>
      </c>
      <c r="V563" s="1" t="s">
        <v>13976</v>
      </c>
      <c r="W563" s="1" t="s">
        <v>561</v>
      </c>
      <c r="X563" s="1" t="s">
        <v>27868</v>
      </c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24628</v>
      </c>
      <c r="F564" s="1" t="s">
        <v>25265</v>
      </c>
      <c r="G564" s="1" t="s">
        <v>25885</v>
      </c>
      <c r="H564" s="1" t="s">
        <v>26493</v>
      </c>
      <c r="I564" s="1" t="s">
        <v>10413</v>
      </c>
      <c r="J564" s="1"/>
      <c r="K564" s="1" t="s">
        <v>26797</v>
      </c>
      <c r="L564" s="1" t="s">
        <v>562</v>
      </c>
      <c r="M564" s="1" t="s">
        <v>12019</v>
      </c>
      <c r="N564" s="1" t="s">
        <v>13129</v>
      </c>
      <c r="O564" s="1" t="s">
        <v>562</v>
      </c>
      <c r="P564" s="1" t="s">
        <v>26815</v>
      </c>
      <c r="Q564" s="1" t="s">
        <v>26815</v>
      </c>
      <c r="R564" s="1" t="s">
        <v>13961</v>
      </c>
      <c r="S564" s="1" t="s">
        <v>562</v>
      </c>
      <c r="T564" s="1"/>
      <c r="U564" s="1"/>
      <c r="V564" s="1" t="s">
        <v>13976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5603</v>
      </c>
      <c r="G565" s="1" t="s">
        <v>7207</v>
      </c>
      <c r="H565" s="1" t="s">
        <v>8797</v>
      </c>
      <c r="I565" s="1" t="s">
        <v>10414</v>
      </c>
      <c r="J565" s="1"/>
      <c r="K565" s="1" t="s">
        <v>26797</v>
      </c>
      <c r="L565" s="1" t="s">
        <v>563</v>
      </c>
      <c r="M565" s="1" t="s">
        <v>12020</v>
      </c>
      <c r="N565" s="1" t="s">
        <v>13129</v>
      </c>
      <c r="O565" s="1" t="s">
        <v>563</v>
      </c>
      <c r="P565" s="1" t="s">
        <v>26815</v>
      </c>
      <c r="Q565" s="1" t="s">
        <v>26815</v>
      </c>
      <c r="R565" s="1" t="s">
        <v>13961</v>
      </c>
      <c r="S565" s="1" t="s">
        <v>563</v>
      </c>
      <c r="T565" s="1"/>
      <c r="U565" s="1"/>
      <c r="V565" s="1" t="s">
        <v>13976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24629</v>
      </c>
      <c r="F566" s="1" t="s">
        <v>25266</v>
      </c>
      <c r="G566" s="1" t="s">
        <v>25886</v>
      </c>
      <c r="H566" s="1" t="s">
        <v>26494</v>
      </c>
      <c r="I566" s="1" t="s">
        <v>10415</v>
      </c>
      <c r="J566" s="1"/>
      <c r="K566" s="1" t="s">
        <v>26797</v>
      </c>
      <c r="L566" s="1" t="s">
        <v>564</v>
      </c>
      <c r="M566" s="1" t="s">
        <v>12021</v>
      </c>
      <c r="N566" s="1" t="s">
        <v>13129</v>
      </c>
      <c r="O566" s="1" t="s">
        <v>564</v>
      </c>
      <c r="P566" s="1" t="s">
        <v>26815</v>
      </c>
      <c r="Q566" s="1" t="s">
        <v>26815</v>
      </c>
      <c r="R566" s="1" t="s">
        <v>13961</v>
      </c>
      <c r="S566" s="1" t="s">
        <v>564</v>
      </c>
      <c r="T566" s="1"/>
      <c r="U566" s="1"/>
      <c r="V566" s="1" t="s">
        <v>13976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20894</v>
      </c>
      <c r="F567" s="1" t="s">
        <v>21688</v>
      </c>
      <c r="G567" s="1" t="s">
        <v>22468</v>
      </c>
      <c r="H567" s="1" t="s">
        <v>23239</v>
      </c>
      <c r="I567" s="1" t="s">
        <v>10416</v>
      </c>
      <c r="J567" s="1"/>
      <c r="K567" s="1" t="s">
        <v>26797</v>
      </c>
      <c r="L567" s="1" t="s">
        <v>565</v>
      </c>
      <c r="M567" s="1" t="s">
        <v>12022</v>
      </c>
      <c r="N567" s="1" t="s">
        <v>13129</v>
      </c>
      <c r="O567" s="1" t="s">
        <v>565</v>
      </c>
      <c r="P567" s="1" t="s">
        <v>26815</v>
      </c>
      <c r="Q567" s="1" t="s">
        <v>26815</v>
      </c>
      <c r="R567" s="1" t="s">
        <v>13961</v>
      </c>
      <c r="S567" s="1" t="s">
        <v>565</v>
      </c>
      <c r="T567" s="1"/>
      <c r="U567" s="1"/>
      <c r="V567" s="1" t="s">
        <v>13976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24630</v>
      </c>
      <c r="F568" s="1" t="s">
        <v>25267</v>
      </c>
      <c r="G568" s="1" t="s">
        <v>25887</v>
      </c>
      <c r="H568" s="1" t="s">
        <v>26494</v>
      </c>
      <c r="I568" s="1" t="s">
        <v>10417</v>
      </c>
      <c r="J568" s="1"/>
      <c r="K568" s="1" t="s">
        <v>26797</v>
      </c>
      <c r="L568" s="1" t="s">
        <v>566</v>
      </c>
      <c r="M568" s="1" t="s">
        <v>12023</v>
      </c>
      <c r="N568" s="1" t="s">
        <v>13129</v>
      </c>
      <c r="O568" s="1" t="s">
        <v>566</v>
      </c>
      <c r="P568" s="1" t="s">
        <v>26815</v>
      </c>
      <c r="Q568" s="1" t="s">
        <v>26815</v>
      </c>
      <c r="R568" s="1" t="s">
        <v>13961</v>
      </c>
      <c r="S568" s="1" t="s">
        <v>566</v>
      </c>
      <c r="T568" s="1"/>
      <c r="U568" s="1"/>
      <c r="V568" s="1" t="s">
        <v>13976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24631</v>
      </c>
      <c r="F569" s="1" t="s">
        <v>25268</v>
      </c>
      <c r="G569" s="1" t="s">
        <v>25888</v>
      </c>
      <c r="H569" s="1" t="s">
        <v>26495</v>
      </c>
      <c r="I569" s="1" t="s">
        <v>10418</v>
      </c>
      <c r="J569" s="1"/>
      <c r="K569" s="1" t="s">
        <v>26797</v>
      </c>
      <c r="L569" s="1" t="s">
        <v>567</v>
      </c>
      <c r="M569" s="1" t="s">
        <v>12024</v>
      </c>
      <c r="N569" s="1" t="s">
        <v>13129</v>
      </c>
      <c r="O569" s="1" t="s">
        <v>567</v>
      </c>
      <c r="P569" s="1" t="s">
        <v>26815</v>
      </c>
      <c r="Q569" s="1" t="s">
        <v>26815</v>
      </c>
      <c r="R569" s="1" t="s">
        <v>13961</v>
      </c>
      <c r="S569" s="1" t="s">
        <v>567</v>
      </c>
      <c r="T569" s="1"/>
      <c r="U569" s="1"/>
      <c r="V569" s="1" t="s">
        <v>13976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24632</v>
      </c>
      <c r="F570" s="1" t="s">
        <v>25269</v>
      </c>
      <c r="G570" s="1" t="s">
        <v>25889</v>
      </c>
      <c r="H570" s="1" t="s">
        <v>26496</v>
      </c>
      <c r="I570" s="1" t="s">
        <v>10358</v>
      </c>
      <c r="J570" s="1"/>
      <c r="K570" s="1" t="s">
        <v>26797</v>
      </c>
      <c r="L570" s="1" t="s">
        <v>568</v>
      </c>
      <c r="M570" s="1" t="s">
        <v>12025</v>
      </c>
      <c r="N570" s="1" t="s">
        <v>13129</v>
      </c>
      <c r="O570" s="1" t="s">
        <v>568</v>
      </c>
      <c r="P570" s="1" t="s">
        <v>26815</v>
      </c>
      <c r="Q570" s="1" t="s">
        <v>26815</v>
      </c>
      <c r="R570" s="1" t="s">
        <v>13961</v>
      </c>
      <c r="S570" s="1" t="s">
        <v>568</v>
      </c>
      <c r="T570" s="1"/>
      <c r="U570" s="1"/>
      <c r="V570" s="1" t="s">
        <v>13976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24633</v>
      </c>
      <c r="F571" s="1" t="s">
        <v>25270</v>
      </c>
      <c r="G571" s="1" t="s">
        <v>25890</v>
      </c>
      <c r="H571" s="1" t="s">
        <v>26497</v>
      </c>
      <c r="I571" s="1" t="s">
        <v>10419</v>
      </c>
      <c r="J571" s="1"/>
      <c r="K571" s="1" t="s">
        <v>26797</v>
      </c>
      <c r="L571" s="1" t="s">
        <v>569</v>
      </c>
      <c r="M571" s="1" t="s">
        <v>12026</v>
      </c>
      <c r="N571" s="1" t="s">
        <v>13129</v>
      </c>
      <c r="O571" s="1" t="s">
        <v>569</v>
      </c>
      <c r="P571" s="1" t="s">
        <v>26815</v>
      </c>
      <c r="Q571" s="1" t="s">
        <v>26815</v>
      </c>
      <c r="R571" s="1" t="s">
        <v>13961</v>
      </c>
      <c r="S571" s="1" t="s">
        <v>569</v>
      </c>
      <c r="T571" s="1"/>
      <c r="U571" s="1"/>
      <c r="V571" s="1" t="s">
        <v>13976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24634</v>
      </c>
      <c r="F572" s="1" t="s">
        <v>25271</v>
      </c>
      <c r="G572" s="1" t="s">
        <v>25891</v>
      </c>
      <c r="H572" s="1" t="s">
        <v>26498</v>
      </c>
      <c r="I572" s="1" t="s">
        <v>10420</v>
      </c>
      <c r="J572" s="1"/>
      <c r="K572" s="1" t="s">
        <v>26797</v>
      </c>
      <c r="L572" s="1" t="s">
        <v>570</v>
      </c>
      <c r="M572" s="1" t="s">
        <v>12027</v>
      </c>
      <c r="N572" s="1" t="s">
        <v>13129</v>
      </c>
      <c r="O572" s="1" t="s">
        <v>570</v>
      </c>
      <c r="P572" s="1" t="s">
        <v>26815</v>
      </c>
      <c r="Q572" s="1" t="s">
        <v>26815</v>
      </c>
      <c r="R572" s="1" t="s">
        <v>13961</v>
      </c>
      <c r="S572" s="1" t="s">
        <v>570</v>
      </c>
      <c r="T572" s="1"/>
      <c r="U572" s="1"/>
      <c r="V572" s="1" t="s">
        <v>13976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24635</v>
      </c>
      <c r="F573" s="1" t="s">
        <v>25272</v>
      </c>
      <c r="G573" s="1" t="s">
        <v>25892</v>
      </c>
      <c r="H573" s="1" t="s">
        <v>26499</v>
      </c>
      <c r="I573" s="1" t="s">
        <v>10421</v>
      </c>
      <c r="J573" s="1"/>
      <c r="K573" s="1" t="s">
        <v>26797</v>
      </c>
      <c r="L573" s="1" t="s">
        <v>571</v>
      </c>
      <c r="M573" s="1" t="s">
        <v>12028</v>
      </c>
      <c r="N573" s="1" t="s">
        <v>13129</v>
      </c>
      <c r="O573" s="1" t="s">
        <v>571</v>
      </c>
      <c r="P573" s="1" t="s">
        <v>26815</v>
      </c>
      <c r="Q573" s="1" t="s">
        <v>26815</v>
      </c>
      <c r="R573" s="1" t="s">
        <v>13961</v>
      </c>
      <c r="S573" s="1" t="s">
        <v>571</v>
      </c>
      <c r="T573" s="1"/>
      <c r="U573" s="1"/>
      <c r="V573" s="1" t="s">
        <v>13976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5612</v>
      </c>
      <c r="G574" s="1" t="s">
        <v>7216</v>
      </c>
      <c r="H574" s="1" t="s">
        <v>8805</v>
      </c>
      <c r="I574" s="1" t="s">
        <v>10422</v>
      </c>
      <c r="J574" s="1"/>
      <c r="K574" s="1" t="s">
        <v>26797</v>
      </c>
      <c r="L574" s="1" t="s">
        <v>572</v>
      </c>
      <c r="M574" s="1" t="s">
        <v>12029</v>
      </c>
      <c r="N574" s="1" t="s">
        <v>13129</v>
      </c>
      <c r="O574" s="1" t="s">
        <v>572</v>
      </c>
      <c r="P574" s="1" t="s">
        <v>26815</v>
      </c>
      <c r="Q574" s="1" t="s">
        <v>26815</v>
      </c>
      <c r="R574" s="1" t="s">
        <v>13961</v>
      </c>
      <c r="S574" s="1" t="s">
        <v>572</v>
      </c>
      <c r="T574" s="1"/>
      <c r="U574" s="1"/>
      <c r="V574" s="1" t="s">
        <v>13976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14478</v>
      </c>
      <c r="F575" s="1" t="s">
        <v>15642</v>
      </c>
      <c r="G575" s="1" t="s">
        <v>16780</v>
      </c>
      <c r="H575" s="1" t="s">
        <v>17892</v>
      </c>
      <c r="I575" s="1" t="s">
        <v>10423</v>
      </c>
      <c r="J575" s="1"/>
      <c r="K575" s="1" t="s">
        <v>26797</v>
      </c>
      <c r="L575" s="1" t="s">
        <v>573</v>
      </c>
      <c r="M575" s="1" t="s">
        <v>12030</v>
      </c>
      <c r="N575" s="1" t="s">
        <v>13129</v>
      </c>
      <c r="O575" s="1" t="s">
        <v>573</v>
      </c>
      <c r="P575" s="1" t="s">
        <v>26815</v>
      </c>
      <c r="Q575" s="1" t="s">
        <v>26815</v>
      </c>
      <c r="R575" s="1" t="s">
        <v>13961</v>
      </c>
      <c r="S575" s="1" t="s">
        <v>573</v>
      </c>
      <c r="T575" s="1"/>
      <c r="U575" s="1"/>
      <c r="V575" s="1" t="s">
        <v>13976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20901</v>
      </c>
      <c r="F576" s="1" t="s">
        <v>20901</v>
      </c>
      <c r="G576" s="1" t="s">
        <v>22475</v>
      </c>
      <c r="H576" s="1" t="s">
        <v>23245</v>
      </c>
      <c r="I576" s="1" t="s">
        <v>10424</v>
      </c>
      <c r="J576" s="1"/>
      <c r="K576" s="1" t="s">
        <v>26797</v>
      </c>
      <c r="L576" s="1" t="s">
        <v>574</v>
      </c>
      <c r="M576" s="1" t="s">
        <v>12031</v>
      </c>
      <c r="N576" s="1" t="s">
        <v>13129</v>
      </c>
      <c r="O576" s="1" t="s">
        <v>574</v>
      </c>
      <c r="P576" s="1" t="s">
        <v>26815</v>
      </c>
      <c r="Q576" s="1" t="s">
        <v>26815</v>
      </c>
      <c r="R576" s="1" t="s">
        <v>13961</v>
      </c>
      <c r="S576" s="1" t="s">
        <v>574</v>
      </c>
      <c r="T576" s="1"/>
      <c r="U576" s="1"/>
      <c r="V576" s="1" t="s">
        <v>13976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14479</v>
      </c>
      <c r="F577" s="1" t="s">
        <v>15643</v>
      </c>
      <c r="G577" s="1" t="s">
        <v>14479</v>
      </c>
      <c r="H577" s="1" t="s">
        <v>17893</v>
      </c>
      <c r="I577" s="1" t="s">
        <v>10425</v>
      </c>
      <c r="J577" s="1"/>
      <c r="K577" s="1" t="s">
        <v>26797</v>
      </c>
      <c r="L577" s="1" t="s">
        <v>575</v>
      </c>
      <c r="M577" s="1" t="s">
        <v>12032</v>
      </c>
      <c r="N577" s="1" t="s">
        <v>13129</v>
      </c>
      <c r="O577" s="1" t="s">
        <v>575</v>
      </c>
      <c r="P577" s="1" t="s">
        <v>26815</v>
      </c>
      <c r="Q577" s="1" t="s">
        <v>26815</v>
      </c>
      <c r="R577" s="1" t="s">
        <v>13961</v>
      </c>
      <c r="S577" s="1" t="s">
        <v>575</v>
      </c>
      <c r="T577" s="1"/>
      <c r="U577" s="1"/>
      <c r="V577" s="1" t="s">
        <v>13976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24636</v>
      </c>
      <c r="F578" s="1" t="s">
        <v>25273</v>
      </c>
      <c r="G578" s="1" t="s">
        <v>25893</v>
      </c>
      <c r="H578" s="1" t="s">
        <v>26500</v>
      </c>
      <c r="I578" s="1" t="s">
        <v>10426</v>
      </c>
      <c r="J578" s="1"/>
      <c r="K578" s="1" t="s">
        <v>26797</v>
      </c>
      <c r="L578" s="1" t="s">
        <v>576</v>
      </c>
      <c r="M578" s="1" t="s">
        <v>12033</v>
      </c>
      <c r="N578" s="1" t="s">
        <v>13129</v>
      </c>
      <c r="O578" s="1" t="s">
        <v>576</v>
      </c>
      <c r="P578" s="1" t="s">
        <v>26815</v>
      </c>
      <c r="Q578" s="1" t="s">
        <v>26815</v>
      </c>
      <c r="R578" s="1" t="s">
        <v>13961</v>
      </c>
      <c r="S578" s="1" t="s">
        <v>576</v>
      </c>
      <c r="T578" s="1"/>
      <c r="U578" s="1"/>
      <c r="V578" s="1" t="s">
        <v>13976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20904</v>
      </c>
      <c r="F579" s="1" t="s">
        <v>21697</v>
      </c>
      <c r="G579" s="1" t="s">
        <v>22477</v>
      </c>
      <c r="H579" s="1" t="s">
        <v>23248</v>
      </c>
      <c r="I579" s="1" t="s">
        <v>10427</v>
      </c>
      <c r="J579" s="1"/>
      <c r="K579" s="1" t="s">
        <v>26797</v>
      </c>
      <c r="L579" s="1" t="s">
        <v>577</v>
      </c>
      <c r="M579" s="1" t="s">
        <v>12034</v>
      </c>
      <c r="N579" s="1" t="s">
        <v>13129</v>
      </c>
      <c r="O579" s="1" t="s">
        <v>577</v>
      </c>
      <c r="P579" s="1" t="s">
        <v>26815</v>
      </c>
      <c r="Q579" s="1" t="s">
        <v>26815</v>
      </c>
      <c r="R579" s="1" t="s">
        <v>13961</v>
      </c>
      <c r="S579" s="1" t="s">
        <v>577</v>
      </c>
      <c r="T579" s="1"/>
      <c r="U579" s="1"/>
      <c r="V579" s="1" t="s">
        <v>13976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24637</v>
      </c>
      <c r="F580" s="1" t="s">
        <v>25274</v>
      </c>
      <c r="G580" s="1" t="s">
        <v>25894</v>
      </c>
      <c r="H580" s="1" t="s">
        <v>26501</v>
      </c>
      <c r="I580" s="1" t="s">
        <v>10428</v>
      </c>
      <c r="J580" s="1"/>
      <c r="K580" s="1" t="s">
        <v>26797</v>
      </c>
      <c r="L580" s="1" t="s">
        <v>578</v>
      </c>
      <c r="M580" s="1" t="s">
        <v>12035</v>
      </c>
      <c r="N580" s="1" t="s">
        <v>13129</v>
      </c>
      <c r="O580" s="1" t="s">
        <v>578</v>
      </c>
      <c r="P580" s="1" t="s">
        <v>26815</v>
      </c>
      <c r="Q580" s="1" t="s">
        <v>26815</v>
      </c>
      <c r="R580" s="1" t="s">
        <v>13961</v>
      </c>
      <c r="S580" s="1" t="s">
        <v>578</v>
      </c>
      <c r="T580" s="1"/>
      <c r="U580" s="1"/>
      <c r="V580" s="1" t="s">
        <v>13976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20906</v>
      </c>
      <c r="F581" s="1" t="s">
        <v>21699</v>
      </c>
      <c r="G581" s="1" t="s">
        <v>22479</v>
      </c>
      <c r="H581" s="1" t="s">
        <v>23250</v>
      </c>
      <c r="I581" s="1" t="s">
        <v>10429</v>
      </c>
      <c r="J581" s="1"/>
      <c r="K581" s="1" t="s">
        <v>26797</v>
      </c>
      <c r="L581" s="1" t="s">
        <v>579</v>
      </c>
      <c r="M581" s="1" t="s">
        <v>12036</v>
      </c>
      <c r="N581" s="1" t="s">
        <v>13129</v>
      </c>
      <c r="O581" s="1" t="s">
        <v>579</v>
      </c>
      <c r="P581" s="1" t="s">
        <v>26815</v>
      </c>
      <c r="Q581" s="1" t="s">
        <v>26815</v>
      </c>
      <c r="R581" s="1" t="s">
        <v>13961</v>
      </c>
      <c r="S581" s="1" t="s">
        <v>579</v>
      </c>
      <c r="T581" s="1"/>
      <c r="U581" s="1"/>
      <c r="V581" s="1" t="s">
        <v>13976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5619</v>
      </c>
      <c r="G582" s="1" t="s">
        <v>7223</v>
      </c>
      <c r="H582" s="1" t="s">
        <v>8813</v>
      </c>
      <c r="I582" s="1" t="s">
        <v>10430</v>
      </c>
      <c r="J582" s="1"/>
      <c r="K582" s="1" t="s">
        <v>26797</v>
      </c>
      <c r="L582" s="1" t="s">
        <v>580</v>
      </c>
      <c r="M582" s="1" t="s">
        <v>12037</v>
      </c>
      <c r="N582" s="1" t="s">
        <v>13129</v>
      </c>
      <c r="O582" s="1" t="s">
        <v>580</v>
      </c>
      <c r="P582" s="1" t="s">
        <v>26815</v>
      </c>
      <c r="Q582" s="1" t="s">
        <v>26815</v>
      </c>
      <c r="R582" s="1" t="s">
        <v>13961</v>
      </c>
      <c r="S582" s="1" t="s">
        <v>580</v>
      </c>
      <c r="T582" s="1"/>
      <c r="U582" s="1"/>
      <c r="V582" s="1" t="s">
        <v>13976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24638</v>
      </c>
      <c r="F583" s="1" t="s">
        <v>25275</v>
      </c>
      <c r="G583" s="1" t="s">
        <v>25895</v>
      </c>
      <c r="H583" s="1" t="s">
        <v>26502</v>
      </c>
      <c r="I583" s="1" t="s">
        <v>10431</v>
      </c>
      <c r="J583" s="1"/>
      <c r="K583" s="1" t="s">
        <v>26797</v>
      </c>
      <c r="L583" s="1" t="s">
        <v>581</v>
      </c>
      <c r="M583" s="1" t="s">
        <v>12038</v>
      </c>
      <c r="N583" s="1" t="s">
        <v>13129</v>
      </c>
      <c r="O583" s="1" t="s">
        <v>581</v>
      </c>
      <c r="P583" s="1" t="s">
        <v>26816</v>
      </c>
      <c r="Q583" s="1" t="s">
        <v>27141</v>
      </c>
      <c r="R583" s="1" t="s">
        <v>13961</v>
      </c>
      <c r="S583" s="1" t="s">
        <v>581</v>
      </c>
      <c r="T583" s="1" t="s">
        <v>27824</v>
      </c>
      <c r="U583" s="1"/>
      <c r="V583" s="1" t="s">
        <v>13976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14486</v>
      </c>
      <c r="F584" s="1" t="s">
        <v>15650</v>
      </c>
      <c r="G584" s="1" t="s">
        <v>16787</v>
      </c>
      <c r="H584" s="1" t="s">
        <v>17900</v>
      </c>
      <c r="I584" s="1" t="s">
        <v>10432</v>
      </c>
      <c r="J584" s="1"/>
      <c r="K584" s="1" t="s">
        <v>26797</v>
      </c>
      <c r="L584" s="1" t="s">
        <v>582</v>
      </c>
      <c r="M584" s="1" t="s">
        <v>12039</v>
      </c>
      <c r="N584" s="1" t="s">
        <v>13129</v>
      </c>
      <c r="O584" s="1" t="s">
        <v>582</v>
      </c>
      <c r="P584" s="1" t="s">
        <v>26816</v>
      </c>
      <c r="Q584" s="1" t="s">
        <v>27142</v>
      </c>
      <c r="R584" s="1" t="s">
        <v>13961</v>
      </c>
      <c r="S584" s="1" t="s">
        <v>582</v>
      </c>
      <c r="T584" s="1"/>
      <c r="U584" s="1"/>
      <c r="V584" s="1" t="s">
        <v>13976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5622</v>
      </c>
      <c r="G585" s="1" t="s">
        <v>7226</v>
      </c>
      <c r="H585" s="1" t="s">
        <v>8816</v>
      </c>
      <c r="I585" s="1" t="s">
        <v>10433</v>
      </c>
      <c r="J585" s="1"/>
      <c r="K585" s="1" t="s">
        <v>26797</v>
      </c>
      <c r="L585" s="1" t="s">
        <v>583</v>
      </c>
      <c r="M585" s="1" t="s">
        <v>12040</v>
      </c>
      <c r="N585" s="1" t="s">
        <v>13129</v>
      </c>
      <c r="O585" s="1" t="s">
        <v>583</v>
      </c>
      <c r="P585" s="1" t="s">
        <v>26816</v>
      </c>
      <c r="Q585" s="1" t="s">
        <v>27143</v>
      </c>
      <c r="R585" s="1" t="s">
        <v>13961</v>
      </c>
      <c r="S585" s="1" t="s">
        <v>583</v>
      </c>
      <c r="T585" s="1"/>
      <c r="U585" s="1"/>
      <c r="V585" s="1" t="s">
        <v>13976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5623</v>
      </c>
      <c r="G586" s="1" t="s">
        <v>7227</v>
      </c>
      <c r="H586" s="1" t="s">
        <v>8816</v>
      </c>
      <c r="I586" s="1" t="s">
        <v>10434</v>
      </c>
      <c r="J586" s="1"/>
      <c r="K586" s="1" t="s">
        <v>26797</v>
      </c>
      <c r="L586" s="1" t="s">
        <v>584</v>
      </c>
      <c r="M586" s="1" t="s">
        <v>12041</v>
      </c>
      <c r="N586" s="1" t="s">
        <v>13129</v>
      </c>
      <c r="O586" s="1" t="s">
        <v>584</v>
      </c>
      <c r="P586" s="1" t="s">
        <v>26817</v>
      </c>
      <c r="Q586" s="1" t="s">
        <v>26817</v>
      </c>
      <c r="R586" s="1" t="s">
        <v>13961</v>
      </c>
      <c r="S586" s="1" t="s">
        <v>584</v>
      </c>
      <c r="T586" s="1"/>
      <c r="U586" s="1" t="s">
        <v>27850</v>
      </c>
      <c r="V586" s="1" t="s">
        <v>13976</v>
      </c>
      <c r="W586" s="1" t="s">
        <v>584</v>
      </c>
      <c r="X586" s="1"/>
      <c r="Y586" t="s">
        <v>27883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14489</v>
      </c>
      <c r="F587" s="1" t="s">
        <v>15653</v>
      </c>
      <c r="G587" s="1" t="s">
        <v>16790</v>
      </c>
      <c r="H587" s="1" t="s">
        <v>17902</v>
      </c>
      <c r="I587" s="1" t="s">
        <v>10435</v>
      </c>
      <c r="J587" s="1"/>
      <c r="K587" s="1" t="s">
        <v>26797</v>
      </c>
      <c r="L587" s="1" t="s">
        <v>585</v>
      </c>
      <c r="M587" s="1" t="s">
        <v>12042</v>
      </c>
      <c r="N587" s="1" t="s">
        <v>13129</v>
      </c>
      <c r="O587" s="1" t="s">
        <v>585</v>
      </c>
      <c r="P587" s="1" t="s">
        <v>26817</v>
      </c>
      <c r="Q587" s="1" t="s">
        <v>26817</v>
      </c>
      <c r="R587" s="1" t="s">
        <v>13961</v>
      </c>
      <c r="S587" s="1" t="s">
        <v>585</v>
      </c>
      <c r="T587" s="1"/>
      <c r="U587" s="1"/>
      <c r="V587" s="1" t="s">
        <v>13976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24639</v>
      </c>
      <c r="F588" s="1" t="s">
        <v>25276</v>
      </c>
      <c r="G588" s="1" t="s">
        <v>25896</v>
      </c>
      <c r="H588" s="1" t="s">
        <v>26503</v>
      </c>
      <c r="I588" s="1" t="s">
        <v>10205</v>
      </c>
      <c r="J588" s="1"/>
      <c r="K588" s="1" t="s">
        <v>26797</v>
      </c>
      <c r="L588" s="1" t="s">
        <v>586</v>
      </c>
      <c r="M588" s="1" t="s">
        <v>12043</v>
      </c>
      <c r="N588" s="1" t="s">
        <v>13129</v>
      </c>
      <c r="O588" s="1" t="s">
        <v>586</v>
      </c>
      <c r="P588" s="1" t="s">
        <v>26817</v>
      </c>
      <c r="Q588" s="1" t="s">
        <v>26817</v>
      </c>
      <c r="R588" s="1" t="s">
        <v>13961</v>
      </c>
      <c r="S588" s="1" t="s">
        <v>586</v>
      </c>
      <c r="T588" s="1"/>
      <c r="U588" s="1"/>
      <c r="V588" s="1" t="s">
        <v>13976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20911</v>
      </c>
      <c r="F589" s="1" t="s">
        <v>21704</v>
      </c>
      <c r="G589" s="1" t="s">
        <v>22484</v>
      </c>
      <c r="H589" s="1" t="s">
        <v>23255</v>
      </c>
      <c r="I589" s="1" t="s">
        <v>10436</v>
      </c>
      <c r="J589" s="1"/>
      <c r="K589" s="1" t="s">
        <v>26797</v>
      </c>
      <c r="L589" s="1" t="s">
        <v>587</v>
      </c>
      <c r="M589" s="1" t="s">
        <v>12044</v>
      </c>
      <c r="N589" s="1" t="s">
        <v>13129</v>
      </c>
      <c r="O589" s="1" t="s">
        <v>587</v>
      </c>
      <c r="P589" s="1" t="s">
        <v>26817</v>
      </c>
      <c r="Q589" s="1" t="s">
        <v>26817</v>
      </c>
      <c r="R589" s="1" t="s">
        <v>13961</v>
      </c>
      <c r="S589" s="1" t="s">
        <v>587</v>
      </c>
      <c r="T589" s="1"/>
      <c r="U589" s="1"/>
      <c r="V589" s="1" t="s">
        <v>13976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24640</v>
      </c>
      <c r="F590" s="1" t="s">
        <v>25277</v>
      </c>
      <c r="G590" s="1" t="s">
        <v>25897</v>
      </c>
      <c r="H590" s="1" t="s">
        <v>26504</v>
      </c>
      <c r="I590" s="1" t="s">
        <v>10437</v>
      </c>
      <c r="J590" s="1"/>
      <c r="K590" s="1" t="s">
        <v>26797</v>
      </c>
      <c r="L590" s="1" t="s">
        <v>588</v>
      </c>
      <c r="M590" s="1" t="s">
        <v>12045</v>
      </c>
      <c r="N590" s="1" t="s">
        <v>13129</v>
      </c>
      <c r="O590" s="1" t="s">
        <v>588</v>
      </c>
      <c r="P590" s="1" t="s">
        <v>26817</v>
      </c>
      <c r="Q590" s="1" t="s">
        <v>26817</v>
      </c>
      <c r="R590" s="1" t="s">
        <v>13961</v>
      </c>
      <c r="S590" s="1" t="s">
        <v>588</v>
      </c>
      <c r="T590" s="1"/>
      <c r="U590" s="1"/>
      <c r="V590" s="1" t="s">
        <v>13976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20912</v>
      </c>
      <c r="F591" s="1" t="s">
        <v>20912</v>
      </c>
      <c r="G591" s="1" t="s">
        <v>22485</v>
      </c>
      <c r="H591" s="1" t="s">
        <v>23256</v>
      </c>
      <c r="I591" s="1" t="s">
        <v>10438</v>
      </c>
      <c r="J591" s="1"/>
      <c r="K591" s="1" t="s">
        <v>26797</v>
      </c>
      <c r="L591" s="1" t="s">
        <v>589</v>
      </c>
      <c r="M591" s="1" t="s">
        <v>12046</v>
      </c>
      <c r="N591" s="1" t="s">
        <v>13129</v>
      </c>
      <c r="O591" s="1" t="s">
        <v>589</v>
      </c>
      <c r="P591" s="1" t="s">
        <v>26817</v>
      </c>
      <c r="Q591" s="1" t="s">
        <v>26817</v>
      </c>
      <c r="R591" s="1" t="s">
        <v>13961</v>
      </c>
      <c r="S591" s="1" t="s">
        <v>589</v>
      </c>
      <c r="T591" s="1"/>
      <c r="U591" s="1"/>
      <c r="V591" s="1" t="s">
        <v>13976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7233</v>
      </c>
      <c r="H592" s="1" t="s">
        <v>8822</v>
      </c>
      <c r="I592" s="1" t="s">
        <v>10439</v>
      </c>
      <c r="J592" s="1"/>
      <c r="K592" s="1" t="s">
        <v>26797</v>
      </c>
      <c r="L592" s="1" t="s">
        <v>590</v>
      </c>
      <c r="M592" s="1" t="s">
        <v>12047</v>
      </c>
      <c r="N592" s="1" t="s">
        <v>13129</v>
      </c>
      <c r="O592" s="1" t="s">
        <v>590</v>
      </c>
      <c r="P592" s="1" t="s">
        <v>26817</v>
      </c>
      <c r="Q592" s="1" t="s">
        <v>26817</v>
      </c>
      <c r="R592" s="1" t="s">
        <v>13961</v>
      </c>
      <c r="S592" s="1" t="s">
        <v>590</v>
      </c>
      <c r="T592" s="1"/>
      <c r="U592" s="1"/>
      <c r="V592" s="1" t="s">
        <v>13976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24641</v>
      </c>
      <c r="F593" s="1" t="s">
        <v>25278</v>
      </c>
      <c r="G593" s="1" t="s">
        <v>25898</v>
      </c>
      <c r="H593" s="1" t="s">
        <v>26505</v>
      </c>
      <c r="I593" s="1" t="s">
        <v>10440</v>
      </c>
      <c r="J593" s="1"/>
      <c r="K593" s="1" t="s">
        <v>26797</v>
      </c>
      <c r="L593" s="1" t="s">
        <v>591</v>
      </c>
      <c r="M593" s="1" t="s">
        <v>12048</v>
      </c>
      <c r="N593" s="1" t="s">
        <v>13129</v>
      </c>
      <c r="O593" s="1" t="s">
        <v>591</v>
      </c>
      <c r="P593" s="1" t="s">
        <v>26817</v>
      </c>
      <c r="Q593" s="1" t="s">
        <v>26817</v>
      </c>
      <c r="R593" s="1" t="s">
        <v>13961</v>
      </c>
      <c r="S593" s="1" t="s">
        <v>591</v>
      </c>
      <c r="T593" s="1"/>
      <c r="U593" s="1"/>
      <c r="V593" s="1" t="s">
        <v>13976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20915</v>
      </c>
      <c r="F594" s="1" t="s">
        <v>21707</v>
      </c>
      <c r="G594" s="1" t="s">
        <v>22488</v>
      </c>
      <c r="H594" s="1" t="s">
        <v>23259</v>
      </c>
      <c r="I594" s="1" t="s">
        <v>10441</v>
      </c>
      <c r="J594" s="1"/>
      <c r="K594" s="1" t="s">
        <v>26797</v>
      </c>
      <c r="L594" s="1" t="s">
        <v>592</v>
      </c>
      <c r="M594" s="1" t="s">
        <v>12049</v>
      </c>
      <c r="N594" s="1" t="s">
        <v>13129</v>
      </c>
      <c r="O594" s="1" t="s">
        <v>592</v>
      </c>
      <c r="P594" s="1" t="s">
        <v>26817</v>
      </c>
      <c r="Q594" s="1" t="s">
        <v>26817</v>
      </c>
      <c r="R594" s="1" t="s">
        <v>13961</v>
      </c>
      <c r="S594" s="1" t="s">
        <v>592</v>
      </c>
      <c r="T594" s="1"/>
      <c r="U594" s="1"/>
      <c r="V594" s="1" t="s">
        <v>13976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24642</v>
      </c>
      <c r="F595" s="1" t="s">
        <v>25279</v>
      </c>
      <c r="G595" s="1" t="s">
        <v>25899</v>
      </c>
      <c r="H595" s="1" t="s">
        <v>26506</v>
      </c>
      <c r="I595" s="1" t="s">
        <v>10442</v>
      </c>
      <c r="J595" s="1"/>
      <c r="K595" s="1" t="s">
        <v>26797</v>
      </c>
      <c r="L595" s="1" t="s">
        <v>593</v>
      </c>
      <c r="M595" s="1" t="s">
        <v>12050</v>
      </c>
      <c r="N595" s="1" t="s">
        <v>13129</v>
      </c>
      <c r="O595" s="1" t="s">
        <v>593</v>
      </c>
      <c r="P595" s="1" t="s">
        <v>26817</v>
      </c>
      <c r="Q595" s="1" t="s">
        <v>26817</v>
      </c>
      <c r="R595" s="1" t="s">
        <v>13961</v>
      </c>
      <c r="S595" s="1" t="s">
        <v>593</v>
      </c>
      <c r="T595" s="1"/>
      <c r="U595" s="1"/>
      <c r="V595" s="1" t="s">
        <v>13976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24643</v>
      </c>
      <c r="F596" s="1" t="s">
        <v>25280</v>
      </c>
      <c r="G596" s="1" t="s">
        <v>25900</v>
      </c>
      <c r="H596" s="1" t="s">
        <v>26507</v>
      </c>
      <c r="I596" s="1" t="s">
        <v>10443</v>
      </c>
      <c r="J596" s="1"/>
      <c r="K596" s="1" t="s">
        <v>26797</v>
      </c>
      <c r="L596" s="1" t="s">
        <v>594</v>
      </c>
      <c r="M596" s="1" t="s">
        <v>12051</v>
      </c>
      <c r="N596" s="1" t="s">
        <v>13129</v>
      </c>
      <c r="O596" s="1" t="s">
        <v>594</v>
      </c>
      <c r="P596" s="1" t="s">
        <v>26817</v>
      </c>
      <c r="Q596" s="1" t="s">
        <v>26817</v>
      </c>
      <c r="R596" s="1" t="s">
        <v>13961</v>
      </c>
      <c r="S596" s="1" t="s">
        <v>594</v>
      </c>
      <c r="T596" s="1"/>
      <c r="U596" s="1"/>
      <c r="V596" s="1" t="s">
        <v>13976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24644</v>
      </c>
      <c r="F597" s="1" t="s">
        <v>25281</v>
      </c>
      <c r="G597" s="1" t="s">
        <v>25901</v>
      </c>
      <c r="H597" s="1" t="s">
        <v>26508</v>
      </c>
      <c r="I597" s="1" t="s">
        <v>10444</v>
      </c>
      <c r="J597" s="1"/>
      <c r="K597" s="1" t="s">
        <v>26797</v>
      </c>
      <c r="L597" s="1" t="s">
        <v>595</v>
      </c>
      <c r="M597" s="1" t="s">
        <v>12052</v>
      </c>
      <c r="N597" s="1" t="s">
        <v>13129</v>
      </c>
      <c r="O597" s="1" t="s">
        <v>595</v>
      </c>
      <c r="P597" s="1" t="s">
        <v>26817</v>
      </c>
      <c r="Q597" s="1" t="s">
        <v>26817</v>
      </c>
      <c r="R597" s="1" t="s">
        <v>13961</v>
      </c>
      <c r="S597" s="1" t="s">
        <v>595</v>
      </c>
      <c r="T597" s="1"/>
      <c r="U597" s="1"/>
      <c r="V597" s="1" t="s">
        <v>13976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24645</v>
      </c>
      <c r="F598" s="1" t="s">
        <v>25282</v>
      </c>
      <c r="G598" s="1" t="s">
        <v>25902</v>
      </c>
      <c r="H598" s="1" t="s">
        <v>26509</v>
      </c>
      <c r="I598" s="1" t="s">
        <v>10445</v>
      </c>
      <c r="J598" s="1"/>
      <c r="K598" s="1" t="s">
        <v>26797</v>
      </c>
      <c r="L598" s="1" t="s">
        <v>596</v>
      </c>
      <c r="M598" s="1" t="s">
        <v>12053</v>
      </c>
      <c r="N598" s="1" t="s">
        <v>13129</v>
      </c>
      <c r="O598" s="1" t="s">
        <v>596</v>
      </c>
      <c r="P598" s="1" t="s">
        <v>26817</v>
      </c>
      <c r="Q598" s="1" t="s">
        <v>26817</v>
      </c>
      <c r="R598" s="1" t="s">
        <v>13961</v>
      </c>
      <c r="S598" s="1" t="s">
        <v>596</v>
      </c>
      <c r="T598" s="1"/>
      <c r="U598" s="1"/>
      <c r="V598" s="1" t="s">
        <v>13976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24646</v>
      </c>
      <c r="F599" s="1" t="s">
        <v>25283</v>
      </c>
      <c r="G599" s="1" t="s">
        <v>25903</v>
      </c>
      <c r="H599" s="1" t="s">
        <v>26510</v>
      </c>
      <c r="I599" s="1" t="s">
        <v>10446</v>
      </c>
      <c r="J599" s="1"/>
      <c r="K599" s="1" t="s">
        <v>26797</v>
      </c>
      <c r="L599" s="1" t="s">
        <v>597</v>
      </c>
      <c r="M599" s="1" t="s">
        <v>12054</v>
      </c>
      <c r="N599" s="1" t="s">
        <v>13129</v>
      </c>
      <c r="O599" s="1" t="s">
        <v>597</v>
      </c>
      <c r="P599" s="1" t="s">
        <v>26817</v>
      </c>
      <c r="Q599" s="1" t="s">
        <v>26817</v>
      </c>
      <c r="R599" s="1" t="s">
        <v>13961</v>
      </c>
      <c r="S599" s="1" t="s">
        <v>597</v>
      </c>
      <c r="T599" s="1"/>
      <c r="U599" s="1"/>
      <c r="V599" s="1" t="s">
        <v>13976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24647</v>
      </c>
      <c r="F600" s="1" t="s">
        <v>25284</v>
      </c>
      <c r="G600" s="1" t="s">
        <v>25904</v>
      </c>
      <c r="H600" s="1" t="s">
        <v>26511</v>
      </c>
      <c r="I600" s="1" t="s">
        <v>10447</v>
      </c>
      <c r="J600" s="1"/>
      <c r="K600" s="1" t="s">
        <v>26797</v>
      </c>
      <c r="L600" s="1" t="s">
        <v>598</v>
      </c>
      <c r="M600" s="1" t="s">
        <v>12055</v>
      </c>
      <c r="N600" s="1" t="s">
        <v>13129</v>
      </c>
      <c r="O600" s="1" t="s">
        <v>598</v>
      </c>
      <c r="P600" s="1" t="s">
        <v>26817</v>
      </c>
      <c r="Q600" s="1" t="s">
        <v>26817</v>
      </c>
      <c r="R600" s="1" t="s">
        <v>13961</v>
      </c>
      <c r="S600" s="1" t="s">
        <v>598</v>
      </c>
      <c r="T600" s="1"/>
      <c r="U600" s="1"/>
      <c r="V600" s="1" t="s">
        <v>13976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7242</v>
      </c>
      <c r="H601" s="1" t="s">
        <v>8831</v>
      </c>
      <c r="I601" s="1" t="s">
        <v>10448</v>
      </c>
      <c r="J601" s="1"/>
      <c r="K601" s="1" t="s">
        <v>26797</v>
      </c>
      <c r="L601" s="1" t="s">
        <v>599</v>
      </c>
      <c r="M601" s="1" t="s">
        <v>12056</v>
      </c>
      <c r="N601" s="1" t="s">
        <v>13129</v>
      </c>
      <c r="O601" s="1" t="s">
        <v>599</v>
      </c>
      <c r="P601" s="1" t="s">
        <v>26817</v>
      </c>
      <c r="Q601" s="1" t="s">
        <v>26817</v>
      </c>
      <c r="R601" s="1" t="s">
        <v>13961</v>
      </c>
      <c r="S601" s="1" t="s">
        <v>599</v>
      </c>
      <c r="T601" s="1"/>
      <c r="U601" s="1"/>
      <c r="V601" s="1" t="s">
        <v>13976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14501</v>
      </c>
      <c r="F602" s="1" t="s">
        <v>14501</v>
      </c>
      <c r="G602" s="1" t="s">
        <v>16802</v>
      </c>
      <c r="H602" s="1" t="s">
        <v>17914</v>
      </c>
      <c r="I602" s="1" t="s">
        <v>10449</v>
      </c>
      <c r="J602" s="1"/>
      <c r="K602" s="1" t="s">
        <v>26797</v>
      </c>
      <c r="L602" s="1" t="s">
        <v>600</v>
      </c>
      <c r="M602" s="1" t="s">
        <v>12057</v>
      </c>
      <c r="N602" s="1" t="s">
        <v>13129</v>
      </c>
      <c r="O602" s="1" t="s">
        <v>600</v>
      </c>
      <c r="P602" s="1" t="s">
        <v>26817</v>
      </c>
      <c r="Q602" s="1" t="s">
        <v>26817</v>
      </c>
      <c r="R602" s="1" t="s">
        <v>13961</v>
      </c>
      <c r="S602" s="1" t="s">
        <v>600</v>
      </c>
      <c r="T602" s="1"/>
      <c r="U602" s="1"/>
      <c r="V602" s="1" t="s">
        <v>13976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24648</v>
      </c>
      <c r="F603" s="1" t="s">
        <v>25285</v>
      </c>
      <c r="G603" s="1" t="s">
        <v>25905</v>
      </c>
      <c r="H603" s="1" t="s">
        <v>26512</v>
      </c>
      <c r="I603" s="1" t="s">
        <v>10450</v>
      </c>
      <c r="J603" s="1"/>
      <c r="K603" s="1" t="s">
        <v>26797</v>
      </c>
      <c r="L603" s="1" t="s">
        <v>601</v>
      </c>
      <c r="M603" s="1" t="s">
        <v>12058</v>
      </c>
      <c r="N603" s="1" t="s">
        <v>13129</v>
      </c>
      <c r="O603" s="1" t="s">
        <v>601</v>
      </c>
      <c r="P603" s="1" t="s">
        <v>26817</v>
      </c>
      <c r="Q603" s="1" t="s">
        <v>26817</v>
      </c>
      <c r="R603" s="1" t="s">
        <v>13961</v>
      </c>
      <c r="S603" s="1" t="s">
        <v>601</v>
      </c>
      <c r="T603" s="1"/>
      <c r="U603" s="1"/>
      <c r="V603" s="1" t="s">
        <v>13976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24649</v>
      </c>
      <c r="F604" s="1" t="s">
        <v>25286</v>
      </c>
      <c r="G604" s="1" t="s">
        <v>25906</v>
      </c>
      <c r="H604" s="1" t="s">
        <v>26513</v>
      </c>
      <c r="I604" s="1" t="s">
        <v>10451</v>
      </c>
      <c r="J604" s="1"/>
      <c r="K604" s="1" t="s">
        <v>26797</v>
      </c>
      <c r="L604" s="1" t="s">
        <v>602</v>
      </c>
      <c r="M604" s="1" t="s">
        <v>12059</v>
      </c>
      <c r="N604" s="1" t="s">
        <v>13129</v>
      </c>
      <c r="O604" s="1" t="s">
        <v>602</v>
      </c>
      <c r="P604" s="1" t="s">
        <v>26817</v>
      </c>
      <c r="Q604" s="1" t="s">
        <v>26817</v>
      </c>
      <c r="R604" s="1" t="s">
        <v>13961</v>
      </c>
      <c r="S604" s="1" t="s">
        <v>602</v>
      </c>
      <c r="T604" s="1"/>
      <c r="U604" s="1"/>
      <c r="V604" s="1" t="s">
        <v>13976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24650</v>
      </c>
      <c r="F605" s="1" t="s">
        <v>25287</v>
      </c>
      <c r="G605" s="1" t="s">
        <v>25907</v>
      </c>
      <c r="H605" s="1" t="s">
        <v>26514</v>
      </c>
      <c r="I605" s="1" t="s">
        <v>10452</v>
      </c>
      <c r="J605" s="1"/>
      <c r="K605" s="1" t="s">
        <v>26797</v>
      </c>
      <c r="L605" s="1" t="s">
        <v>603</v>
      </c>
      <c r="M605" s="1" t="s">
        <v>12060</v>
      </c>
      <c r="N605" s="1" t="s">
        <v>13129</v>
      </c>
      <c r="O605" s="1" t="s">
        <v>603</v>
      </c>
      <c r="P605" s="1" t="s">
        <v>26817</v>
      </c>
      <c r="Q605" s="1" t="s">
        <v>26817</v>
      </c>
      <c r="R605" s="1" t="s">
        <v>13961</v>
      </c>
      <c r="S605" s="1" t="s">
        <v>603</v>
      </c>
      <c r="T605" s="1"/>
      <c r="U605" s="1"/>
      <c r="V605" s="1" t="s">
        <v>13976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24651</v>
      </c>
      <c r="F606" s="1" t="s">
        <v>25288</v>
      </c>
      <c r="G606" s="1" t="s">
        <v>25908</v>
      </c>
      <c r="H606" s="1" t="s">
        <v>26515</v>
      </c>
      <c r="I606" s="1" t="s">
        <v>10453</v>
      </c>
      <c r="J606" s="1"/>
      <c r="K606" s="1" t="s">
        <v>26797</v>
      </c>
      <c r="L606" s="1" t="s">
        <v>604</v>
      </c>
      <c r="M606" s="1" t="s">
        <v>12061</v>
      </c>
      <c r="N606" s="1" t="s">
        <v>13129</v>
      </c>
      <c r="O606" s="1" t="s">
        <v>604</v>
      </c>
      <c r="P606" s="1" t="s">
        <v>26817</v>
      </c>
      <c r="Q606" s="1" t="s">
        <v>26817</v>
      </c>
      <c r="R606" s="1" t="s">
        <v>13961</v>
      </c>
      <c r="S606" s="1" t="s">
        <v>604</v>
      </c>
      <c r="T606" s="1"/>
      <c r="U606" s="1"/>
      <c r="V606" s="1" t="s">
        <v>13976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20923</v>
      </c>
      <c r="F607" s="1" t="s">
        <v>21715</v>
      </c>
      <c r="G607" s="1" t="s">
        <v>22496</v>
      </c>
      <c r="H607" s="1" t="s">
        <v>23267</v>
      </c>
      <c r="I607" s="1" t="s">
        <v>10454</v>
      </c>
      <c r="J607" s="1"/>
      <c r="K607" s="1" t="s">
        <v>26797</v>
      </c>
      <c r="L607" s="1" t="s">
        <v>605</v>
      </c>
      <c r="M607" s="1" t="s">
        <v>12062</v>
      </c>
      <c r="N607" s="1" t="s">
        <v>13129</v>
      </c>
      <c r="O607" s="1" t="s">
        <v>605</v>
      </c>
      <c r="P607" s="1" t="s">
        <v>26817</v>
      </c>
      <c r="Q607" s="1" t="s">
        <v>26817</v>
      </c>
      <c r="R607" s="1" t="s">
        <v>13961</v>
      </c>
      <c r="S607" s="1" t="s">
        <v>605</v>
      </c>
      <c r="T607" s="1"/>
      <c r="U607" s="1"/>
      <c r="V607" s="1" t="s">
        <v>13976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20924</v>
      </c>
      <c r="F608" s="1" t="s">
        <v>21716</v>
      </c>
      <c r="G608" s="1" t="s">
        <v>22497</v>
      </c>
      <c r="H608" s="1" t="s">
        <v>23268</v>
      </c>
      <c r="I608" s="1" t="s">
        <v>10455</v>
      </c>
      <c r="J608" s="1"/>
      <c r="K608" s="1" t="s">
        <v>26797</v>
      </c>
      <c r="L608" s="1" t="s">
        <v>606</v>
      </c>
      <c r="M608" s="1" t="s">
        <v>12063</v>
      </c>
      <c r="N608" s="1" t="s">
        <v>13129</v>
      </c>
      <c r="O608" s="1" t="s">
        <v>606</v>
      </c>
      <c r="P608" s="1" t="s">
        <v>26817</v>
      </c>
      <c r="Q608" s="1" t="s">
        <v>26817</v>
      </c>
      <c r="R608" s="1" t="s">
        <v>13961</v>
      </c>
      <c r="S608" s="1" t="s">
        <v>606</v>
      </c>
      <c r="T608" s="1"/>
      <c r="U608" s="1"/>
      <c r="V608" s="1" t="s">
        <v>13976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24652</v>
      </c>
      <c r="F609" s="1" t="s">
        <v>25289</v>
      </c>
      <c r="G609" s="1" t="s">
        <v>25909</v>
      </c>
      <c r="H609" s="1" t="s">
        <v>24652</v>
      </c>
      <c r="I609" s="1" t="s">
        <v>10456</v>
      </c>
      <c r="J609" s="1"/>
      <c r="K609" s="1" t="s">
        <v>26797</v>
      </c>
      <c r="L609" s="1" t="s">
        <v>607</v>
      </c>
      <c r="M609" s="1" t="s">
        <v>12064</v>
      </c>
      <c r="N609" s="1" t="s">
        <v>13129</v>
      </c>
      <c r="O609" s="1" t="s">
        <v>607</v>
      </c>
      <c r="P609" s="1" t="s">
        <v>26817</v>
      </c>
      <c r="Q609" s="1" t="s">
        <v>26817</v>
      </c>
      <c r="R609" s="1" t="s">
        <v>13961</v>
      </c>
      <c r="S609" s="1" t="s">
        <v>607</v>
      </c>
      <c r="T609" s="1"/>
      <c r="U609" s="1"/>
      <c r="V609" s="1" t="s">
        <v>13976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24653</v>
      </c>
      <c r="F610" s="1" t="s">
        <v>25290</v>
      </c>
      <c r="G610" s="1" t="s">
        <v>25910</v>
      </c>
      <c r="H610" s="1" t="s">
        <v>26516</v>
      </c>
      <c r="I610" s="1" t="s">
        <v>10457</v>
      </c>
      <c r="J610" s="1"/>
      <c r="K610" s="1" t="s">
        <v>26797</v>
      </c>
      <c r="L610" s="1" t="s">
        <v>608</v>
      </c>
      <c r="M610" s="1" t="s">
        <v>12065</v>
      </c>
      <c r="N610" s="1" t="s">
        <v>13129</v>
      </c>
      <c r="O610" s="1" t="s">
        <v>608</v>
      </c>
      <c r="P610" s="1" t="s">
        <v>26818</v>
      </c>
      <c r="Q610" s="1" t="s">
        <v>27144</v>
      </c>
      <c r="R610" s="1" t="s">
        <v>13961</v>
      </c>
      <c r="S610" s="1" t="s">
        <v>608</v>
      </c>
      <c r="T610" s="1" t="s">
        <v>27825</v>
      </c>
      <c r="U610" s="1"/>
      <c r="V610" s="1" t="s">
        <v>13976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24654</v>
      </c>
      <c r="F611" s="1" t="s">
        <v>25291</v>
      </c>
      <c r="G611" s="1" t="s">
        <v>25911</v>
      </c>
      <c r="H611" s="1" t="s">
        <v>26517</v>
      </c>
      <c r="I611" s="1" t="s">
        <v>10458</v>
      </c>
      <c r="J611" s="1"/>
      <c r="K611" s="1" t="s">
        <v>26797</v>
      </c>
      <c r="L611" s="1" t="s">
        <v>609</v>
      </c>
      <c r="M611" s="1" t="s">
        <v>12066</v>
      </c>
      <c r="N611" s="1" t="s">
        <v>13129</v>
      </c>
      <c r="O611" s="1" t="s">
        <v>609</v>
      </c>
      <c r="P611" s="1" t="s">
        <v>26818</v>
      </c>
      <c r="Q611" s="1" t="s">
        <v>27145</v>
      </c>
      <c r="R611" s="1" t="s">
        <v>13961</v>
      </c>
      <c r="S611" s="1" t="s">
        <v>609</v>
      </c>
      <c r="T611" s="1"/>
      <c r="U611" s="1"/>
      <c r="V611" s="1" t="s">
        <v>13976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24655</v>
      </c>
      <c r="F612" s="1" t="s">
        <v>25292</v>
      </c>
      <c r="G612" s="1" t="s">
        <v>25912</v>
      </c>
      <c r="H612" s="1" t="s">
        <v>26518</v>
      </c>
      <c r="I612" s="1" t="s">
        <v>10459</v>
      </c>
      <c r="J612" s="1"/>
      <c r="K612" s="1" t="s">
        <v>26797</v>
      </c>
      <c r="L612" s="1" t="s">
        <v>610</v>
      </c>
      <c r="M612" s="1" t="s">
        <v>12067</v>
      </c>
      <c r="N612" s="1" t="s">
        <v>13129</v>
      </c>
      <c r="O612" s="1" t="s">
        <v>610</v>
      </c>
      <c r="P612" s="1" t="s">
        <v>26818</v>
      </c>
      <c r="Q612" s="1" t="s">
        <v>27146</v>
      </c>
      <c r="R612" s="1" t="s">
        <v>13961</v>
      </c>
      <c r="S612" s="1" t="s">
        <v>610</v>
      </c>
      <c r="T612" s="1"/>
      <c r="U612" s="1"/>
      <c r="V612" s="1" t="s">
        <v>13976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24656</v>
      </c>
      <c r="F613" s="1" t="s">
        <v>25293</v>
      </c>
      <c r="G613" s="1" t="s">
        <v>25913</v>
      </c>
      <c r="H613" s="1" t="s">
        <v>26519</v>
      </c>
      <c r="I613" s="1" t="s">
        <v>10460</v>
      </c>
      <c r="J613" s="1"/>
      <c r="K613" s="1" t="s">
        <v>26797</v>
      </c>
      <c r="L613" s="1" t="s">
        <v>611</v>
      </c>
      <c r="M613" s="1" t="s">
        <v>12068</v>
      </c>
      <c r="N613" s="1" t="s">
        <v>13129</v>
      </c>
      <c r="O613" s="1" t="s">
        <v>611</v>
      </c>
      <c r="P613" s="1" t="s">
        <v>26818</v>
      </c>
      <c r="Q613" s="1" t="s">
        <v>27147</v>
      </c>
      <c r="R613" s="1" t="s">
        <v>13961</v>
      </c>
      <c r="S613" s="1" t="s">
        <v>611</v>
      </c>
      <c r="T613" s="1"/>
      <c r="U613" s="1"/>
      <c r="V613" s="1" t="s">
        <v>13976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24657</v>
      </c>
      <c r="F614" s="1" t="s">
        <v>25294</v>
      </c>
      <c r="G614" s="1" t="s">
        <v>25914</v>
      </c>
      <c r="H614" s="1" t="s">
        <v>26520</v>
      </c>
      <c r="I614" s="1" t="s">
        <v>9873</v>
      </c>
      <c r="J614" s="1"/>
      <c r="K614" s="1" t="s">
        <v>26797</v>
      </c>
      <c r="L614" s="1" t="s">
        <v>612</v>
      </c>
      <c r="M614" s="1" t="s">
        <v>12069</v>
      </c>
      <c r="N614" s="1" t="s">
        <v>13129</v>
      </c>
      <c r="O614" s="1" t="s">
        <v>612</v>
      </c>
      <c r="P614" s="1" t="s">
        <v>26818</v>
      </c>
      <c r="Q614" s="1" t="s">
        <v>27148</v>
      </c>
      <c r="R614" s="1" t="s">
        <v>13961</v>
      </c>
      <c r="S614" s="1" t="s">
        <v>612</v>
      </c>
      <c r="T614" s="1"/>
      <c r="U614" s="1"/>
      <c r="V614" s="1" t="s">
        <v>13976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24658</v>
      </c>
      <c r="F615" s="1" t="s">
        <v>25295</v>
      </c>
      <c r="G615" s="1" t="s">
        <v>25915</v>
      </c>
      <c r="H615" s="1" t="s">
        <v>26521</v>
      </c>
      <c r="I615" s="1" t="s">
        <v>10461</v>
      </c>
      <c r="J615" s="1"/>
      <c r="K615" s="1" t="s">
        <v>26797</v>
      </c>
      <c r="L615" s="1" t="s">
        <v>613</v>
      </c>
      <c r="M615" s="1" t="s">
        <v>12070</v>
      </c>
      <c r="N615" s="1" t="s">
        <v>13129</v>
      </c>
      <c r="O615" s="1" t="s">
        <v>613</v>
      </c>
      <c r="P615" s="1" t="s">
        <v>26818</v>
      </c>
      <c r="Q615" s="1" t="s">
        <v>27149</v>
      </c>
      <c r="R615" s="1" t="s">
        <v>13961</v>
      </c>
      <c r="S615" s="1" t="s">
        <v>613</v>
      </c>
      <c r="T615" s="1"/>
      <c r="U615" s="1"/>
      <c r="V615" s="1" t="s">
        <v>13976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14513</v>
      </c>
      <c r="F616" s="1" t="s">
        <v>15675</v>
      </c>
      <c r="G616" s="1" t="s">
        <v>16814</v>
      </c>
      <c r="H616" s="1" t="s">
        <v>17926</v>
      </c>
      <c r="I616" s="1" t="s">
        <v>10462</v>
      </c>
      <c r="J616" s="1"/>
      <c r="K616" s="1" t="s">
        <v>26797</v>
      </c>
      <c r="L616" s="1" t="s">
        <v>614</v>
      </c>
      <c r="M616" s="1" t="s">
        <v>12071</v>
      </c>
      <c r="N616" s="1" t="s">
        <v>13129</v>
      </c>
      <c r="O616" s="1" t="s">
        <v>614</v>
      </c>
      <c r="P616" s="1" t="s">
        <v>26818</v>
      </c>
      <c r="Q616" s="1" t="s">
        <v>27150</v>
      </c>
      <c r="R616" s="1" t="s">
        <v>13961</v>
      </c>
      <c r="S616" s="1" t="s">
        <v>614</v>
      </c>
      <c r="T616" s="1"/>
      <c r="U616" s="1"/>
      <c r="V616" s="1" t="s">
        <v>13976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24659</v>
      </c>
      <c r="F617" s="1" t="s">
        <v>25296</v>
      </c>
      <c r="G617" s="1" t="s">
        <v>25916</v>
      </c>
      <c r="H617" s="1" t="s">
        <v>26522</v>
      </c>
      <c r="I617" s="1" t="s">
        <v>10463</v>
      </c>
      <c r="J617" s="1"/>
      <c r="K617" s="1" t="s">
        <v>26797</v>
      </c>
      <c r="L617" s="1" t="s">
        <v>615</v>
      </c>
      <c r="M617" s="1" t="s">
        <v>12072</v>
      </c>
      <c r="N617" s="1" t="s">
        <v>13129</v>
      </c>
      <c r="O617" s="1" t="s">
        <v>615</v>
      </c>
      <c r="P617" s="1" t="s">
        <v>26818</v>
      </c>
      <c r="Q617" s="1" t="s">
        <v>27151</v>
      </c>
      <c r="R617" s="1" t="s">
        <v>13961</v>
      </c>
      <c r="S617" s="1" t="s">
        <v>615</v>
      </c>
      <c r="T617" s="1"/>
      <c r="U617" s="1"/>
      <c r="V617" s="1" t="s">
        <v>13976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5653</v>
      </c>
      <c r="G618" s="1" t="s">
        <v>7259</v>
      </c>
      <c r="H618" s="1" t="s">
        <v>8848</v>
      </c>
      <c r="I618" s="1" t="s">
        <v>10464</v>
      </c>
      <c r="J618" s="1"/>
      <c r="K618" s="1" t="s">
        <v>26797</v>
      </c>
      <c r="L618" s="1" t="s">
        <v>616</v>
      </c>
      <c r="M618" s="1" t="s">
        <v>12073</v>
      </c>
      <c r="N618" s="1" t="s">
        <v>13129</v>
      </c>
      <c r="O618" s="1" t="s">
        <v>616</v>
      </c>
      <c r="P618" s="1" t="s">
        <v>26818</v>
      </c>
      <c r="Q618" s="1" t="s">
        <v>27152</v>
      </c>
      <c r="R618" s="1" t="s">
        <v>13961</v>
      </c>
      <c r="S618" s="1" t="s">
        <v>616</v>
      </c>
      <c r="T618" s="1"/>
      <c r="U618" s="1"/>
      <c r="V618" s="1" t="s">
        <v>13976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24660</v>
      </c>
      <c r="F619" s="1" t="s">
        <v>25297</v>
      </c>
      <c r="G619" s="1" t="s">
        <v>25917</v>
      </c>
      <c r="H619" s="1" t="s">
        <v>26523</v>
      </c>
      <c r="I619" s="1" t="s">
        <v>10465</v>
      </c>
      <c r="J619" s="1"/>
      <c r="K619" s="1" t="s">
        <v>26797</v>
      </c>
      <c r="L619" s="1" t="s">
        <v>617</v>
      </c>
      <c r="M619" s="1" t="s">
        <v>12074</v>
      </c>
      <c r="N619" s="1" t="s">
        <v>13129</v>
      </c>
      <c r="O619" s="1" t="s">
        <v>617</v>
      </c>
      <c r="P619" s="1" t="s">
        <v>26818</v>
      </c>
      <c r="Q619" s="1" t="s">
        <v>27153</v>
      </c>
      <c r="R619" s="1" t="s">
        <v>13961</v>
      </c>
      <c r="S619" s="1" t="s">
        <v>617</v>
      </c>
      <c r="T619" s="1"/>
      <c r="U619" s="1"/>
      <c r="V619" s="1" t="s">
        <v>13976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24661</v>
      </c>
      <c r="F620" s="1" t="s">
        <v>25298</v>
      </c>
      <c r="G620" s="1" t="s">
        <v>24661</v>
      </c>
      <c r="H620" s="1" t="s">
        <v>26524</v>
      </c>
      <c r="I620" s="1" t="s">
        <v>10466</v>
      </c>
      <c r="J620" s="1"/>
      <c r="K620" s="1" t="s">
        <v>26797</v>
      </c>
      <c r="L620" s="1" t="s">
        <v>618</v>
      </c>
      <c r="M620" s="1" t="s">
        <v>12075</v>
      </c>
      <c r="N620" s="1" t="s">
        <v>13129</v>
      </c>
      <c r="O620" s="1" t="s">
        <v>618</v>
      </c>
      <c r="P620" s="1" t="s">
        <v>26818</v>
      </c>
      <c r="Q620" s="1" t="s">
        <v>27154</v>
      </c>
      <c r="R620" s="1" t="s">
        <v>13961</v>
      </c>
      <c r="S620" s="1" t="s">
        <v>618</v>
      </c>
      <c r="T620" s="1"/>
      <c r="U620" s="1"/>
      <c r="V620" s="1" t="s">
        <v>13976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24662</v>
      </c>
      <c r="F621" s="1" t="s">
        <v>25299</v>
      </c>
      <c r="G621" s="1" t="s">
        <v>24662</v>
      </c>
      <c r="H621" s="1" t="s">
        <v>26525</v>
      </c>
      <c r="I621" s="1" t="s">
        <v>10467</v>
      </c>
      <c r="J621" s="1"/>
      <c r="K621" s="1" t="s">
        <v>26797</v>
      </c>
      <c r="L621" s="1" t="s">
        <v>619</v>
      </c>
      <c r="M621" s="1" t="s">
        <v>12076</v>
      </c>
      <c r="N621" s="1" t="s">
        <v>13129</v>
      </c>
      <c r="O621" s="1" t="s">
        <v>619</v>
      </c>
      <c r="P621" s="1" t="s">
        <v>26818</v>
      </c>
      <c r="Q621" s="1" t="s">
        <v>27155</v>
      </c>
      <c r="R621" s="1" t="s">
        <v>13961</v>
      </c>
      <c r="S621" s="1" t="s">
        <v>619</v>
      </c>
      <c r="T621" s="1"/>
      <c r="U621" s="1"/>
      <c r="V621" s="1" t="s">
        <v>13976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24663</v>
      </c>
      <c r="F622" s="1" t="s">
        <v>25300</v>
      </c>
      <c r="G622" s="1" t="s">
        <v>25918</v>
      </c>
      <c r="H622" s="1" t="s">
        <v>26526</v>
      </c>
      <c r="I622" s="1" t="s">
        <v>10468</v>
      </c>
      <c r="J622" s="1"/>
      <c r="K622" s="1" t="s">
        <v>26797</v>
      </c>
      <c r="L622" s="1" t="s">
        <v>620</v>
      </c>
      <c r="M622" s="1" t="s">
        <v>12077</v>
      </c>
      <c r="N622" s="1" t="s">
        <v>13129</v>
      </c>
      <c r="O622" s="1" t="s">
        <v>620</v>
      </c>
      <c r="P622" s="1" t="s">
        <v>26818</v>
      </c>
      <c r="Q622" s="1" t="s">
        <v>27156</v>
      </c>
      <c r="R622" s="1" t="s">
        <v>13961</v>
      </c>
      <c r="S622" s="1" t="s">
        <v>620</v>
      </c>
      <c r="T622" s="1"/>
      <c r="U622" s="1"/>
      <c r="V622" s="1" t="s">
        <v>13976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5658</v>
      </c>
      <c r="G623" s="1" t="s">
        <v>7262</v>
      </c>
      <c r="H623" s="1" t="s">
        <v>8853</v>
      </c>
      <c r="I623" s="1" t="s">
        <v>10469</v>
      </c>
      <c r="J623" s="1"/>
      <c r="K623" s="1" t="s">
        <v>26797</v>
      </c>
      <c r="L623" s="1" t="s">
        <v>621</v>
      </c>
      <c r="M623" s="1" t="s">
        <v>12078</v>
      </c>
      <c r="N623" s="1" t="s">
        <v>13129</v>
      </c>
      <c r="O623" s="1" t="s">
        <v>621</v>
      </c>
      <c r="P623" s="1" t="s">
        <v>26818</v>
      </c>
      <c r="Q623" s="1" t="s">
        <v>27157</v>
      </c>
      <c r="R623" s="1" t="s">
        <v>13961</v>
      </c>
      <c r="S623" s="1" t="s">
        <v>621</v>
      </c>
      <c r="T623" s="1"/>
      <c r="U623" s="1"/>
      <c r="V623" s="1" t="s">
        <v>13976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24664</v>
      </c>
      <c r="F624" s="1" t="s">
        <v>25301</v>
      </c>
      <c r="G624" s="1" t="s">
        <v>25919</v>
      </c>
      <c r="H624" s="1" t="s">
        <v>26527</v>
      </c>
      <c r="I624" s="1" t="s">
        <v>10470</v>
      </c>
      <c r="J624" s="1"/>
      <c r="K624" s="1" t="s">
        <v>26797</v>
      </c>
      <c r="L624" s="1" t="s">
        <v>622</v>
      </c>
      <c r="M624" s="1" t="s">
        <v>12079</v>
      </c>
      <c r="N624" s="1" t="s">
        <v>13129</v>
      </c>
      <c r="O624" s="1" t="s">
        <v>622</v>
      </c>
      <c r="P624" s="1" t="s">
        <v>26818</v>
      </c>
      <c r="Q624" s="1" t="s">
        <v>27158</v>
      </c>
      <c r="R624" s="1" t="s">
        <v>13961</v>
      </c>
      <c r="S624" s="1" t="s">
        <v>622</v>
      </c>
      <c r="T624" s="1"/>
      <c r="U624" s="1"/>
      <c r="V624" s="1" t="s">
        <v>13976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24665</v>
      </c>
      <c r="F625" s="1" t="s">
        <v>25302</v>
      </c>
      <c r="G625" s="1" t="s">
        <v>25920</v>
      </c>
      <c r="H625" s="1" t="s">
        <v>26528</v>
      </c>
      <c r="I625" s="1" t="s">
        <v>10471</v>
      </c>
      <c r="J625" s="1"/>
      <c r="K625" s="1" t="s">
        <v>26797</v>
      </c>
      <c r="L625" s="1" t="s">
        <v>623</v>
      </c>
      <c r="M625" s="1" t="s">
        <v>12080</v>
      </c>
      <c r="N625" s="1" t="s">
        <v>13129</v>
      </c>
      <c r="O625" s="1" t="s">
        <v>623</v>
      </c>
      <c r="P625" s="1" t="s">
        <v>26818</v>
      </c>
      <c r="Q625" s="1" t="s">
        <v>27159</v>
      </c>
      <c r="R625" s="1" t="s">
        <v>13961</v>
      </c>
      <c r="S625" s="1" t="s">
        <v>623</v>
      </c>
      <c r="T625" s="1"/>
      <c r="U625" s="1"/>
      <c r="V625" s="1" t="s">
        <v>13976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20936</v>
      </c>
      <c r="F626" s="1" t="s">
        <v>21728</v>
      </c>
      <c r="G626" s="1" t="s">
        <v>22508</v>
      </c>
      <c r="H626" s="1" t="s">
        <v>23279</v>
      </c>
      <c r="I626" s="1" t="s">
        <v>10472</v>
      </c>
      <c r="J626" s="1"/>
      <c r="K626" s="1" t="s">
        <v>26797</v>
      </c>
      <c r="L626" s="1" t="s">
        <v>624</v>
      </c>
      <c r="M626" s="1" t="s">
        <v>12081</v>
      </c>
      <c r="N626" s="1" t="s">
        <v>13129</v>
      </c>
      <c r="O626" s="1" t="s">
        <v>624</v>
      </c>
      <c r="P626" s="1" t="s">
        <v>26818</v>
      </c>
      <c r="Q626" s="1" t="s">
        <v>27160</v>
      </c>
      <c r="R626" s="1" t="s">
        <v>13961</v>
      </c>
      <c r="S626" s="1" t="s">
        <v>624</v>
      </c>
      <c r="T626" s="1"/>
      <c r="U626" s="1"/>
      <c r="V626" s="1" t="s">
        <v>13976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24666</v>
      </c>
      <c r="F627" s="1" t="s">
        <v>25303</v>
      </c>
      <c r="G627" s="1" t="s">
        <v>25921</v>
      </c>
      <c r="H627" s="1" t="s">
        <v>26516</v>
      </c>
      <c r="I627" s="1" t="s">
        <v>10473</v>
      </c>
      <c r="J627" s="1"/>
      <c r="K627" s="1" t="s">
        <v>26797</v>
      </c>
      <c r="L627" s="1" t="s">
        <v>625</v>
      </c>
      <c r="M627" s="1" t="s">
        <v>12082</v>
      </c>
      <c r="N627" s="1" t="s">
        <v>13129</v>
      </c>
      <c r="O627" s="1" t="s">
        <v>625</v>
      </c>
      <c r="P627" s="1" t="s">
        <v>26819</v>
      </c>
      <c r="Q627" s="1" t="s">
        <v>26819</v>
      </c>
      <c r="R627" s="1" t="s">
        <v>13961</v>
      </c>
      <c r="S627" s="1" t="s">
        <v>625</v>
      </c>
      <c r="T627" s="1"/>
      <c r="U627" s="1" t="s">
        <v>27851</v>
      </c>
      <c r="V627" s="1" t="s">
        <v>13976</v>
      </c>
      <c r="W627" s="1" t="s">
        <v>625</v>
      </c>
      <c r="X627" s="1"/>
      <c r="Y627" t="s">
        <v>27884</v>
      </c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20937</v>
      </c>
      <c r="F628" s="1" t="s">
        <v>21729</v>
      </c>
      <c r="G628" s="1" t="s">
        <v>22509</v>
      </c>
      <c r="H628" s="1" t="s">
        <v>23280</v>
      </c>
      <c r="I628" s="1" t="s">
        <v>10474</v>
      </c>
      <c r="J628" s="1"/>
      <c r="K628" s="1" t="s">
        <v>26797</v>
      </c>
      <c r="L628" s="1" t="s">
        <v>626</v>
      </c>
      <c r="M628" s="1" t="s">
        <v>12083</v>
      </c>
      <c r="N628" s="1" t="s">
        <v>13129</v>
      </c>
      <c r="O628" s="1" t="s">
        <v>626</v>
      </c>
      <c r="P628" s="1" t="s">
        <v>26819</v>
      </c>
      <c r="Q628" s="1" t="s">
        <v>26819</v>
      </c>
      <c r="R628" s="1" t="s">
        <v>13961</v>
      </c>
      <c r="S628" s="1" t="s">
        <v>626</v>
      </c>
      <c r="T628" s="1"/>
      <c r="U628" s="1"/>
      <c r="V628" s="1" t="s">
        <v>13976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20938</v>
      </c>
      <c r="F629" s="1" t="s">
        <v>21730</v>
      </c>
      <c r="G629" s="1" t="s">
        <v>22509</v>
      </c>
      <c r="H629" s="1" t="s">
        <v>23280</v>
      </c>
      <c r="I629" s="1" t="s">
        <v>10475</v>
      </c>
      <c r="J629" s="1"/>
      <c r="K629" s="1" t="s">
        <v>26797</v>
      </c>
      <c r="L629" s="1" t="s">
        <v>627</v>
      </c>
      <c r="M629" s="1" t="s">
        <v>12084</v>
      </c>
      <c r="N629" s="1" t="s">
        <v>13129</v>
      </c>
      <c r="O629" s="1" t="s">
        <v>627</v>
      </c>
      <c r="P629" s="1" t="s">
        <v>26819</v>
      </c>
      <c r="Q629" s="1" t="s">
        <v>26819</v>
      </c>
      <c r="R629" s="1" t="s">
        <v>13961</v>
      </c>
      <c r="S629" s="1" t="s">
        <v>627</v>
      </c>
      <c r="T629" s="1"/>
      <c r="U629" s="1"/>
      <c r="V629" s="1" t="s">
        <v>13976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20939</v>
      </c>
      <c r="F630" s="1" t="s">
        <v>21731</v>
      </c>
      <c r="G630" s="1" t="s">
        <v>22510</v>
      </c>
      <c r="H630" s="1" t="s">
        <v>23281</v>
      </c>
      <c r="I630" s="1" t="s">
        <v>10476</v>
      </c>
      <c r="J630" s="1"/>
      <c r="K630" s="1" t="s">
        <v>26797</v>
      </c>
      <c r="L630" s="1" t="s">
        <v>628</v>
      </c>
      <c r="M630" s="1" t="s">
        <v>12085</v>
      </c>
      <c r="N630" s="1" t="s">
        <v>13129</v>
      </c>
      <c r="O630" s="1" t="s">
        <v>628</v>
      </c>
      <c r="P630" s="1" t="s">
        <v>26819</v>
      </c>
      <c r="Q630" s="1" t="s">
        <v>26819</v>
      </c>
      <c r="R630" s="1" t="s">
        <v>13961</v>
      </c>
      <c r="S630" s="1" t="s">
        <v>628</v>
      </c>
      <c r="T630" s="1"/>
      <c r="U630" s="1"/>
      <c r="V630" s="1" t="s">
        <v>13976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14525</v>
      </c>
      <c r="F631" s="1" t="s">
        <v>15687</v>
      </c>
      <c r="G631" s="1" t="s">
        <v>16823</v>
      </c>
      <c r="H631" s="1" t="s">
        <v>17936</v>
      </c>
      <c r="I631" s="1" t="s">
        <v>10477</v>
      </c>
      <c r="J631" s="1"/>
      <c r="K631" s="1" t="s">
        <v>26797</v>
      </c>
      <c r="L631" s="1" t="s">
        <v>629</v>
      </c>
      <c r="M631" s="1" t="s">
        <v>12086</v>
      </c>
      <c r="N631" s="1" t="s">
        <v>13129</v>
      </c>
      <c r="O631" s="1" t="s">
        <v>629</v>
      </c>
      <c r="P631" s="1" t="s">
        <v>26819</v>
      </c>
      <c r="Q631" s="1" t="s">
        <v>26819</v>
      </c>
      <c r="R631" s="1" t="s">
        <v>13961</v>
      </c>
      <c r="S631" s="1" t="s">
        <v>629</v>
      </c>
      <c r="T631" s="1"/>
      <c r="U631" s="1"/>
      <c r="V631" s="1" t="s">
        <v>13976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24667</v>
      </c>
      <c r="F632" s="1" t="s">
        <v>25304</v>
      </c>
      <c r="G632" s="1" t="s">
        <v>25922</v>
      </c>
      <c r="H632" s="1" t="s">
        <v>26529</v>
      </c>
      <c r="I632" s="1" t="s">
        <v>10478</v>
      </c>
      <c r="J632" s="1"/>
      <c r="K632" s="1" t="s">
        <v>26797</v>
      </c>
      <c r="L632" s="1" t="s">
        <v>630</v>
      </c>
      <c r="M632" s="1" t="s">
        <v>12087</v>
      </c>
      <c r="N632" s="1" t="s">
        <v>13129</v>
      </c>
      <c r="O632" s="1" t="s">
        <v>630</v>
      </c>
      <c r="P632" s="1" t="s">
        <v>26819</v>
      </c>
      <c r="Q632" s="1" t="s">
        <v>26819</v>
      </c>
      <c r="R632" s="1" t="s">
        <v>13961</v>
      </c>
      <c r="S632" s="1" t="s">
        <v>630</v>
      </c>
      <c r="T632" s="1"/>
      <c r="U632" s="1"/>
      <c r="V632" s="1" t="s">
        <v>13976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24668</v>
      </c>
      <c r="F633" s="1" t="s">
        <v>25305</v>
      </c>
      <c r="G633" s="1" t="s">
        <v>25923</v>
      </c>
      <c r="H633" s="1" t="s">
        <v>26530</v>
      </c>
      <c r="I633" s="1" t="s">
        <v>10479</v>
      </c>
      <c r="J633" s="1"/>
      <c r="K633" s="1" t="s">
        <v>26797</v>
      </c>
      <c r="L633" s="1" t="s">
        <v>631</v>
      </c>
      <c r="M633" s="1" t="s">
        <v>12088</v>
      </c>
      <c r="N633" s="1" t="s">
        <v>13129</v>
      </c>
      <c r="O633" s="1" t="s">
        <v>631</v>
      </c>
      <c r="P633" s="1" t="s">
        <v>26819</v>
      </c>
      <c r="Q633" s="1" t="s">
        <v>26819</v>
      </c>
      <c r="R633" s="1" t="s">
        <v>13961</v>
      </c>
      <c r="S633" s="1" t="s">
        <v>631</v>
      </c>
      <c r="T633" s="1"/>
      <c r="U633" s="1"/>
      <c r="V633" s="1" t="s">
        <v>13976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24669</v>
      </c>
      <c r="F634" s="1" t="s">
        <v>24669</v>
      </c>
      <c r="G634" s="1" t="s">
        <v>25924</v>
      </c>
      <c r="H634" s="1" t="s">
        <v>26531</v>
      </c>
      <c r="I634" s="1" t="s">
        <v>10480</v>
      </c>
      <c r="J634" s="1"/>
      <c r="K634" s="1" t="s">
        <v>26797</v>
      </c>
      <c r="L634" s="1" t="s">
        <v>632</v>
      </c>
      <c r="M634" s="1" t="s">
        <v>12089</v>
      </c>
      <c r="N634" s="1" t="s">
        <v>13129</v>
      </c>
      <c r="O634" s="1" t="s">
        <v>632</v>
      </c>
      <c r="P634" s="1" t="s">
        <v>26819</v>
      </c>
      <c r="Q634" s="1" t="s">
        <v>26819</v>
      </c>
      <c r="R634" s="1" t="s">
        <v>13961</v>
      </c>
      <c r="S634" s="1" t="s">
        <v>632</v>
      </c>
      <c r="T634" s="1"/>
      <c r="U634" s="1"/>
      <c r="V634" s="1" t="s">
        <v>13976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14529</v>
      </c>
      <c r="F635" s="1" t="s">
        <v>15690</v>
      </c>
      <c r="G635" s="1" t="s">
        <v>16827</v>
      </c>
      <c r="H635" s="1" t="s">
        <v>17940</v>
      </c>
      <c r="I635" s="1" t="s">
        <v>10481</v>
      </c>
      <c r="J635" s="1"/>
      <c r="K635" s="1" t="s">
        <v>26797</v>
      </c>
      <c r="L635" s="1" t="s">
        <v>633</v>
      </c>
      <c r="M635" s="1" t="s">
        <v>12090</v>
      </c>
      <c r="N635" s="1" t="s">
        <v>13129</v>
      </c>
      <c r="O635" s="1" t="s">
        <v>633</v>
      </c>
      <c r="P635" s="1" t="s">
        <v>26819</v>
      </c>
      <c r="Q635" s="1" t="s">
        <v>26819</v>
      </c>
      <c r="R635" s="1" t="s">
        <v>13961</v>
      </c>
      <c r="S635" s="1" t="s">
        <v>633</v>
      </c>
      <c r="T635" s="1"/>
      <c r="U635" s="1"/>
      <c r="V635" s="1" t="s">
        <v>13976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20942</v>
      </c>
      <c r="F636" s="1" t="s">
        <v>21734</v>
      </c>
      <c r="G636" s="1" t="s">
        <v>22513</v>
      </c>
      <c r="H636" s="1" t="s">
        <v>23284</v>
      </c>
      <c r="I636" s="1" t="s">
        <v>10482</v>
      </c>
      <c r="J636" s="1"/>
      <c r="K636" s="1" t="s">
        <v>26797</v>
      </c>
      <c r="L636" s="1" t="s">
        <v>634</v>
      </c>
      <c r="M636" s="1" t="s">
        <v>12091</v>
      </c>
      <c r="N636" s="1" t="s">
        <v>13129</v>
      </c>
      <c r="O636" s="1" t="s">
        <v>634</v>
      </c>
      <c r="P636" s="1" t="s">
        <v>26819</v>
      </c>
      <c r="Q636" s="1" t="s">
        <v>26819</v>
      </c>
      <c r="R636" s="1" t="s">
        <v>13961</v>
      </c>
      <c r="S636" s="1" t="s">
        <v>634</v>
      </c>
      <c r="T636" s="1"/>
      <c r="U636" s="1"/>
      <c r="V636" s="1" t="s">
        <v>13976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20943</v>
      </c>
      <c r="F637" s="1" t="s">
        <v>21735</v>
      </c>
      <c r="G637" s="1" t="s">
        <v>22514</v>
      </c>
      <c r="H637" s="1" t="s">
        <v>23285</v>
      </c>
      <c r="I637" s="1" t="s">
        <v>10483</v>
      </c>
      <c r="J637" s="1"/>
      <c r="K637" s="1" t="s">
        <v>26797</v>
      </c>
      <c r="L637" s="1" t="s">
        <v>635</v>
      </c>
      <c r="M637" s="1" t="s">
        <v>12092</v>
      </c>
      <c r="N637" s="1" t="s">
        <v>13129</v>
      </c>
      <c r="O637" s="1" t="s">
        <v>635</v>
      </c>
      <c r="P637" s="1" t="s">
        <v>26819</v>
      </c>
      <c r="Q637" s="1" t="s">
        <v>26819</v>
      </c>
      <c r="R637" s="1" t="s">
        <v>13961</v>
      </c>
      <c r="S637" s="1" t="s">
        <v>635</v>
      </c>
      <c r="T637" s="1"/>
      <c r="U637" s="1"/>
      <c r="V637" s="1" t="s">
        <v>13976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24670</v>
      </c>
      <c r="F638" s="1" t="s">
        <v>25306</v>
      </c>
      <c r="G638" s="1" t="s">
        <v>25925</v>
      </c>
      <c r="H638" s="1" t="s">
        <v>26532</v>
      </c>
      <c r="I638" s="1" t="s">
        <v>10482</v>
      </c>
      <c r="J638" s="1"/>
      <c r="K638" s="1" t="s">
        <v>26797</v>
      </c>
      <c r="L638" s="1" t="s">
        <v>636</v>
      </c>
      <c r="M638" s="1" t="s">
        <v>12093</v>
      </c>
      <c r="N638" s="1" t="s">
        <v>13129</v>
      </c>
      <c r="O638" s="1" t="s">
        <v>636</v>
      </c>
      <c r="P638" s="1" t="s">
        <v>26819</v>
      </c>
      <c r="Q638" s="1" t="s">
        <v>26819</v>
      </c>
      <c r="R638" s="1" t="s">
        <v>13961</v>
      </c>
      <c r="S638" s="1" t="s">
        <v>636</v>
      </c>
      <c r="T638" s="1"/>
      <c r="U638" s="1"/>
      <c r="V638" s="1" t="s">
        <v>13976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24671</v>
      </c>
      <c r="F639" s="1" t="s">
        <v>25307</v>
      </c>
      <c r="G639" s="1" t="s">
        <v>25926</v>
      </c>
      <c r="H639" s="1" t="s">
        <v>26530</v>
      </c>
      <c r="I639" s="1" t="s">
        <v>10484</v>
      </c>
      <c r="J639" s="1"/>
      <c r="K639" s="1" t="s">
        <v>26797</v>
      </c>
      <c r="L639" s="1" t="s">
        <v>637</v>
      </c>
      <c r="M639" s="1" t="s">
        <v>12094</v>
      </c>
      <c r="N639" s="1" t="s">
        <v>13129</v>
      </c>
      <c r="O639" s="1" t="s">
        <v>637</v>
      </c>
      <c r="P639" s="1" t="s">
        <v>26819</v>
      </c>
      <c r="Q639" s="1" t="s">
        <v>26819</v>
      </c>
      <c r="R639" s="1" t="s">
        <v>13961</v>
      </c>
      <c r="S639" s="1" t="s">
        <v>637</v>
      </c>
      <c r="T639" s="1"/>
      <c r="U639" s="1"/>
      <c r="V639" s="1" t="s">
        <v>13976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24672</v>
      </c>
      <c r="F640" s="1" t="s">
        <v>25308</v>
      </c>
      <c r="G640" s="1" t="s">
        <v>25927</v>
      </c>
      <c r="H640" s="1" t="s">
        <v>26533</v>
      </c>
      <c r="I640" s="1" t="s">
        <v>10485</v>
      </c>
      <c r="J640" s="1"/>
      <c r="K640" s="1" t="s">
        <v>26797</v>
      </c>
      <c r="L640" s="1" t="s">
        <v>638</v>
      </c>
      <c r="M640" s="1" t="s">
        <v>12095</v>
      </c>
      <c r="N640" s="1" t="s">
        <v>13129</v>
      </c>
      <c r="O640" s="1" t="s">
        <v>638</v>
      </c>
      <c r="P640" s="1" t="s">
        <v>26819</v>
      </c>
      <c r="Q640" s="1" t="s">
        <v>26819</v>
      </c>
      <c r="R640" s="1" t="s">
        <v>13961</v>
      </c>
      <c r="S640" s="1" t="s">
        <v>638</v>
      </c>
      <c r="T640" s="1"/>
      <c r="U640" s="1"/>
      <c r="V640" s="1" t="s">
        <v>13976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24673</v>
      </c>
      <c r="F641" s="1" t="s">
        <v>25309</v>
      </c>
      <c r="G641" s="1" t="s">
        <v>25928</v>
      </c>
      <c r="H641" s="1" t="s">
        <v>26534</v>
      </c>
      <c r="I641" s="1" t="s">
        <v>10486</v>
      </c>
      <c r="J641" s="1"/>
      <c r="K641" s="1" t="s">
        <v>26797</v>
      </c>
      <c r="L641" s="1" t="s">
        <v>639</v>
      </c>
      <c r="M641" s="1" t="s">
        <v>12096</v>
      </c>
      <c r="N641" s="1" t="s">
        <v>13129</v>
      </c>
      <c r="O641" s="1" t="s">
        <v>639</v>
      </c>
      <c r="P641" s="1" t="s">
        <v>26819</v>
      </c>
      <c r="Q641" s="1" t="s">
        <v>26819</v>
      </c>
      <c r="R641" s="1" t="s">
        <v>13961</v>
      </c>
      <c r="S641" s="1" t="s">
        <v>639</v>
      </c>
      <c r="T641" s="1"/>
      <c r="U641" s="1"/>
      <c r="V641" s="1" t="s">
        <v>13976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20945</v>
      </c>
      <c r="F642" s="1" t="s">
        <v>21737</v>
      </c>
      <c r="G642" s="1" t="s">
        <v>22516</v>
      </c>
      <c r="H642" s="1" t="s">
        <v>23286</v>
      </c>
      <c r="I642" s="1" t="s">
        <v>10487</v>
      </c>
      <c r="J642" s="1"/>
      <c r="K642" s="1" t="s">
        <v>26797</v>
      </c>
      <c r="L642" s="1" t="s">
        <v>640</v>
      </c>
      <c r="M642" s="1" t="s">
        <v>12097</v>
      </c>
      <c r="N642" s="1" t="s">
        <v>13129</v>
      </c>
      <c r="O642" s="1" t="s">
        <v>640</v>
      </c>
      <c r="P642" s="1" t="s">
        <v>26819</v>
      </c>
      <c r="Q642" s="1" t="s">
        <v>26819</v>
      </c>
      <c r="R642" s="1" t="s">
        <v>13961</v>
      </c>
      <c r="S642" s="1" t="s">
        <v>640</v>
      </c>
      <c r="T642" s="1"/>
      <c r="U642" s="1"/>
      <c r="V642" s="1" t="s">
        <v>13976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24674</v>
      </c>
      <c r="F643" s="1" t="s">
        <v>25310</v>
      </c>
      <c r="G643" s="1" t="s">
        <v>25929</v>
      </c>
      <c r="H643" s="1" t="s">
        <v>26535</v>
      </c>
      <c r="I643" s="1" t="s">
        <v>10488</v>
      </c>
      <c r="J643" s="1"/>
      <c r="K643" s="1" t="s">
        <v>26797</v>
      </c>
      <c r="L643" s="1" t="s">
        <v>641</v>
      </c>
      <c r="M643" s="1" t="s">
        <v>12098</v>
      </c>
      <c r="N643" s="1" t="s">
        <v>13129</v>
      </c>
      <c r="O643" s="1" t="s">
        <v>641</v>
      </c>
      <c r="P643" s="1" t="s">
        <v>26819</v>
      </c>
      <c r="Q643" s="1" t="s">
        <v>26819</v>
      </c>
      <c r="R643" s="1" t="s">
        <v>13961</v>
      </c>
      <c r="S643" s="1" t="s">
        <v>641</v>
      </c>
      <c r="T643" s="1"/>
      <c r="U643" s="1"/>
      <c r="V643" s="1" t="s">
        <v>13976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14538</v>
      </c>
      <c r="F644" s="1" t="s">
        <v>15699</v>
      </c>
      <c r="G644" s="1" t="s">
        <v>16836</v>
      </c>
      <c r="H644" s="1" t="s">
        <v>17948</v>
      </c>
      <c r="I644" s="1" t="s">
        <v>10489</v>
      </c>
      <c r="J644" s="1"/>
      <c r="K644" s="1" t="s">
        <v>26797</v>
      </c>
      <c r="L644" s="1" t="s">
        <v>642</v>
      </c>
      <c r="M644" s="1" t="s">
        <v>12099</v>
      </c>
      <c r="N644" s="1" t="s">
        <v>13129</v>
      </c>
      <c r="O644" s="1" t="s">
        <v>642</v>
      </c>
      <c r="P644" s="1" t="s">
        <v>26819</v>
      </c>
      <c r="Q644" s="1" t="s">
        <v>26819</v>
      </c>
      <c r="R644" s="1" t="s">
        <v>13961</v>
      </c>
      <c r="S644" s="1" t="s">
        <v>642</v>
      </c>
      <c r="T644" s="1"/>
      <c r="U644" s="1"/>
      <c r="V644" s="1" t="s">
        <v>13976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24675</v>
      </c>
      <c r="F645" s="1" t="s">
        <v>25311</v>
      </c>
      <c r="G645" s="1" t="s">
        <v>24675</v>
      </c>
      <c r="H645" s="1" t="s">
        <v>26536</v>
      </c>
      <c r="I645" s="1" t="s">
        <v>10490</v>
      </c>
      <c r="J645" s="1"/>
      <c r="K645" s="1" t="s">
        <v>26797</v>
      </c>
      <c r="L645" s="1" t="s">
        <v>643</v>
      </c>
      <c r="M645" s="1" t="s">
        <v>12100</v>
      </c>
      <c r="N645" s="1" t="s">
        <v>13129</v>
      </c>
      <c r="O645" s="1" t="s">
        <v>643</v>
      </c>
      <c r="P645" s="1" t="s">
        <v>26819</v>
      </c>
      <c r="Q645" s="1" t="s">
        <v>26819</v>
      </c>
      <c r="R645" s="1" t="s">
        <v>13961</v>
      </c>
      <c r="S645" s="1" t="s">
        <v>643</v>
      </c>
      <c r="T645" s="1"/>
      <c r="U645" s="1"/>
      <c r="V645" s="1" t="s">
        <v>13976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14540</v>
      </c>
      <c r="F646" s="1" t="s">
        <v>15701</v>
      </c>
      <c r="G646" s="1" t="s">
        <v>16837</v>
      </c>
      <c r="H646" s="1" t="s">
        <v>17950</v>
      </c>
      <c r="I646" s="1" t="s">
        <v>10491</v>
      </c>
      <c r="J646" s="1"/>
      <c r="K646" s="1" t="s">
        <v>26797</v>
      </c>
      <c r="L646" s="1" t="s">
        <v>644</v>
      </c>
      <c r="M646" s="1" t="s">
        <v>12101</v>
      </c>
      <c r="N646" s="1" t="s">
        <v>13129</v>
      </c>
      <c r="O646" s="1" t="s">
        <v>644</v>
      </c>
      <c r="P646" s="1" t="s">
        <v>26819</v>
      </c>
      <c r="Q646" s="1" t="s">
        <v>26819</v>
      </c>
      <c r="R646" s="1" t="s">
        <v>13961</v>
      </c>
      <c r="S646" s="1" t="s">
        <v>644</v>
      </c>
      <c r="T646" s="1"/>
      <c r="U646" s="1"/>
      <c r="V646" s="1" t="s">
        <v>13976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24676</v>
      </c>
      <c r="F647" s="1" t="s">
        <v>25312</v>
      </c>
      <c r="G647" s="1" t="s">
        <v>25930</v>
      </c>
      <c r="H647" s="1" t="s">
        <v>26537</v>
      </c>
      <c r="I647" s="1" t="s">
        <v>10492</v>
      </c>
      <c r="J647" s="1"/>
      <c r="K647" s="1" t="s">
        <v>26797</v>
      </c>
      <c r="L647" s="1" t="s">
        <v>645</v>
      </c>
      <c r="M647" s="1" t="s">
        <v>12102</v>
      </c>
      <c r="N647" s="1" t="s">
        <v>13129</v>
      </c>
      <c r="O647" s="1" t="s">
        <v>645</v>
      </c>
      <c r="P647" s="1" t="s">
        <v>26819</v>
      </c>
      <c r="Q647" s="1" t="s">
        <v>26819</v>
      </c>
      <c r="R647" s="1" t="s">
        <v>13961</v>
      </c>
      <c r="S647" s="1" t="s">
        <v>645</v>
      </c>
      <c r="T647" s="1"/>
      <c r="U647" s="1"/>
      <c r="V647" s="1" t="s">
        <v>13976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14541</v>
      </c>
      <c r="F648" s="1" t="s">
        <v>15702</v>
      </c>
      <c r="G648" s="1" t="s">
        <v>16838</v>
      </c>
      <c r="H648" s="1" t="s">
        <v>17951</v>
      </c>
      <c r="I648" s="1" t="s">
        <v>10493</v>
      </c>
      <c r="J648" s="1"/>
      <c r="K648" s="1" t="s">
        <v>26797</v>
      </c>
      <c r="L648" s="1" t="s">
        <v>646</v>
      </c>
      <c r="M648" s="1" t="s">
        <v>12103</v>
      </c>
      <c r="N648" s="1" t="s">
        <v>13129</v>
      </c>
      <c r="O648" s="1" t="s">
        <v>646</v>
      </c>
      <c r="P648" s="1" t="s">
        <v>26819</v>
      </c>
      <c r="Q648" s="1" t="s">
        <v>26819</v>
      </c>
      <c r="R648" s="1" t="s">
        <v>13961</v>
      </c>
      <c r="S648" s="1" t="s">
        <v>646</v>
      </c>
      <c r="T648" s="1"/>
      <c r="U648" s="1"/>
      <c r="V648" s="1" t="s">
        <v>13976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24677</v>
      </c>
      <c r="F649" s="1" t="s">
        <v>24677</v>
      </c>
      <c r="G649" s="1" t="s">
        <v>25931</v>
      </c>
      <c r="H649" s="1" t="s">
        <v>26538</v>
      </c>
      <c r="I649" s="1" t="s">
        <v>10494</v>
      </c>
      <c r="J649" s="1"/>
      <c r="K649" s="1" t="s">
        <v>26797</v>
      </c>
      <c r="L649" s="1" t="s">
        <v>647</v>
      </c>
      <c r="M649" s="1" t="s">
        <v>12104</v>
      </c>
      <c r="N649" s="1" t="s">
        <v>13129</v>
      </c>
      <c r="O649" s="1" t="s">
        <v>647</v>
      </c>
      <c r="P649" s="1" t="s">
        <v>26819</v>
      </c>
      <c r="Q649" s="1" t="s">
        <v>26819</v>
      </c>
      <c r="R649" s="1" t="s">
        <v>13961</v>
      </c>
      <c r="S649" s="1" t="s">
        <v>647</v>
      </c>
      <c r="T649" s="1"/>
      <c r="U649" s="1"/>
      <c r="V649" s="1" t="s">
        <v>13976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5683</v>
      </c>
      <c r="G650" s="1" t="s">
        <v>7287</v>
      </c>
      <c r="H650" s="1" t="s">
        <v>8877</v>
      </c>
      <c r="I650" s="1" t="s">
        <v>10495</v>
      </c>
      <c r="J650" s="1"/>
      <c r="K650" s="1" t="s">
        <v>26797</v>
      </c>
      <c r="L650" s="1" t="s">
        <v>648</v>
      </c>
      <c r="M650" s="1" t="s">
        <v>12105</v>
      </c>
      <c r="N650" s="1" t="s">
        <v>13129</v>
      </c>
      <c r="O650" s="1" t="s">
        <v>648</v>
      </c>
      <c r="P650" s="1" t="s">
        <v>26819</v>
      </c>
      <c r="Q650" s="1" t="s">
        <v>26819</v>
      </c>
      <c r="R650" s="1" t="s">
        <v>13961</v>
      </c>
      <c r="S650" s="1" t="s">
        <v>648</v>
      </c>
      <c r="T650" s="1"/>
      <c r="U650" s="1"/>
      <c r="V650" s="1" t="s">
        <v>13976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14543</v>
      </c>
      <c r="F651" s="1" t="s">
        <v>15704</v>
      </c>
      <c r="G651" s="1" t="s">
        <v>16840</v>
      </c>
      <c r="H651" s="1" t="s">
        <v>17953</v>
      </c>
      <c r="I651" s="1" t="s">
        <v>10496</v>
      </c>
      <c r="J651" s="1"/>
      <c r="K651" s="1" t="s">
        <v>26797</v>
      </c>
      <c r="L651" s="1" t="s">
        <v>649</v>
      </c>
      <c r="M651" s="1" t="s">
        <v>12106</v>
      </c>
      <c r="N651" s="1" t="s">
        <v>13129</v>
      </c>
      <c r="O651" s="1" t="s">
        <v>649</v>
      </c>
      <c r="P651" s="1" t="s">
        <v>26819</v>
      </c>
      <c r="Q651" s="1" t="s">
        <v>26819</v>
      </c>
      <c r="R651" s="1" t="s">
        <v>13961</v>
      </c>
      <c r="S651" s="1" t="s">
        <v>649</v>
      </c>
      <c r="T651" s="1"/>
      <c r="U651" s="1"/>
      <c r="V651" s="1" t="s">
        <v>13976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14544</v>
      </c>
      <c r="F652" s="1" t="s">
        <v>15705</v>
      </c>
      <c r="G652" s="1" t="s">
        <v>16841</v>
      </c>
      <c r="H652" s="1" t="s">
        <v>17954</v>
      </c>
      <c r="I652" s="1" t="s">
        <v>10497</v>
      </c>
      <c r="J652" s="1"/>
      <c r="K652" s="1" t="s">
        <v>26797</v>
      </c>
      <c r="L652" s="1" t="s">
        <v>650</v>
      </c>
      <c r="M652" s="1" t="s">
        <v>12107</v>
      </c>
      <c r="N652" s="1" t="s">
        <v>13129</v>
      </c>
      <c r="O652" s="1" t="s">
        <v>650</v>
      </c>
      <c r="P652" s="1" t="s">
        <v>26819</v>
      </c>
      <c r="Q652" s="1" t="s">
        <v>26819</v>
      </c>
      <c r="R652" s="1" t="s">
        <v>13961</v>
      </c>
      <c r="S652" s="1" t="s">
        <v>650</v>
      </c>
      <c r="T652" s="1"/>
      <c r="U652" s="1"/>
      <c r="V652" s="1" t="s">
        <v>13976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14545</v>
      </c>
      <c r="F653" s="1" t="s">
        <v>15706</v>
      </c>
      <c r="G653" s="1" t="s">
        <v>16842</v>
      </c>
      <c r="H653" s="1" t="s">
        <v>17953</v>
      </c>
      <c r="I653" s="1" t="s">
        <v>10498</v>
      </c>
      <c r="J653" s="1"/>
      <c r="K653" s="1" t="s">
        <v>26797</v>
      </c>
      <c r="L653" s="1" t="s">
        <v>651</v>
      </c>
      <c r="M653" s="1" t="s">
        <v>12108</v>
      </c>
      <c r="N653" s="1" t="s">
        <v>13129</v>
      </c>
      <c r="O653" s="1" t="s">
        <v>651</v>
      </c>
      <c r="P653" s="1" t="s">
        <v>26819</v>
      </c>
      <c r="Q653" s="1" t="s">
        <v>26819</v>
      </c>
      <c r="R653" s="1" t="s">
        <v>13961</v>
      </c>
      <c r="S653" s="1" t="s">
        <v>651</v>
      </c>
      <c r="T653" s="1"/>
      <c r="U653" s="1"/>
      <c r="V653" s="1" t="s">
        <v>13976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5687</v>
      </c>
      <c r="G654" s="1" t="s">
        <v>7291</v>
      </c>
      <c r="H654" s="1" t="s">
        <v>8880</v>
      </c>
      <c r="I654" s="1" t="s">
        <v>10499</v>
      </c>
      <c r="J654" s="1"/>
      <c r="K654" s="1" t="s">
        <v>26797</v>
      </c>
      <c r="L654" s="1" t="s">
        <v>652</v>
      </c>
      <c r="M654" s="1" t="s">
        <v>12109</v>
      </c>
      <c r="N654" s="1" t="s">
        <v>13129</v>
      </c>
      <c r="O654" s="1" t="s">
        <v>652</v>
      </c>
      <c r="P654" s="1" t="s">
        <v>26819</v>
      </c>
      <c r="Q654" s="1" t="s">
        <v>26819</v>
      </c>
      <c r="R654" s="1" t="s">
        <v>13961</v>
      </c>
      <c r="S654" s="1" t="s">
        <v>652</v>
      </c>
      <c r="T654" s="1"/>
      <c r="U654" s="1"/>
      <c r="V654" s="1" t="s">
        <v>13976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24678</v>
      </c>
      <c r="F655" s="1" t="s">
        <v>25313</v>
      </c>
      <c r="G655" s="1" t="s">
        <v>25932</v>
      </c>
      <c r="H655" s="1" t="s">
        <v>26539</v>
      </c>
      <c r="I655" s="1" t="s">
        <v>10500</v>
      </c>
      <c r="J655" s="1"/>
      <c r="K655" s="1" t="s">
        <v>26797</v>
      </c>
      <c r="L655" s="1" t="s">
        <v>653</v>
      </c>
      <c r="M655" s="1" t="s">
        <v>12110</v>
      </c>
      <c r="N655" s="1" t="s">
        <v>13129</v>
      </c>
      <c r="O655" s="1" t="s">
        <v>653</v>
      </c>
      <c r="P655" s="1" t="s">
        <v>26819</v>
      </c>
      <c r="Q655" s="1" t="s">
        <v>26819</v>
      </c>
      <c r="R655" s="1" t="s">
        <v>13961</v>
      </c>
      <c r="S655" s="1" t="s">
        <v>653</v>
      </c>
      <c r="T655" s="1"/>
      <c r="U655" s="1"/>
      <c r="V655" s="1" t="s">
        <v>13976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14548</v>
      </c>
      <c r="F656" s="1" t="s">
        <v>15709</v>
      </c>
      <c r="G656" s="1" t="s">
        <v>16845</v>
      </c>
      <c r="H656" s="1" t="s">
        <v>17957</v>
      </c>
      <c r="I656" s="1" t="s">
        <v>10501</v>
      </c>
      <c r="J656" s="1"/>
      <c r="K656" s="1" t="s">
        <v>26797</v>
      </c>
      <c r="L656" s="1" t="s">
        <v>654</v>
      </c>
      <c r="M656" s="1" t="s">
        <v>12111</v>
      </c>
      <c r="N656" s="1" t="s">
        <v>13129</v>
      </c>
      <c r="O656" s="1" t="s">
        <v>654</v>
      </c>
      <c r="P656" s="1" t="s">
        <v>26820</v>
      </c>
      <c r="Q656" s="1" t="s">
        <v>27161</v>
      </c>
      <c r="R656" s="1" t="s">
        <v>13961</v>
      </c>
      <c r="S656" s="1" t="s">
        <v>654</v>
      </c>
      <c r="T656" s="1" t="s">
        <v>27826</v>
      </c>
      <c r="U656" s="1"/>
      <c r="V656" s="1" t="s">
        <v>13976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5690</v>
      </c>
      <c r="G657" s="1" t="s">
        <v>7294</v>
      </c>
      <c r="H657" s="1" t="s">
        <v>8883</v>
      </c>
      <c r="I657" s="1" t="s">
        <v>10502</v>
      </c>
      <c r="J657" s="1"/>
      <c r="K657" s="1" t="s">
        <v>26797</v>
      </c>
      <c r="L657" s="1" t="s">
        <v>655</v>
      </c>
      <c r="M657" s="1" t="s">
        <v>12112</v>
      </c>
      <c r="N657" s="1" t="s">
        <v>13129</v>
      </c>
      <c r="O657" s="1" t="s">
        <v>655</v>
      </c>
      <c r="P657" s="1" t="s">
        <v>26820</v>
      </c>
      <c r="Q657" s="1" t="s">
        <v>27162</v>
      </c>
      <c r="R657" s="1" t="s">
        <v>13961</v>
      </c>
      <c r="S657" s="1" t="s">
        <v>655</v>
      </c>
      <c r="T657" s="1"/>
      <c r="U657" s="1"/>
      <c r="V657" s="1" t="s">
        <v>13976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24679</v>
      </c>
      <c r="F658" s="1" t="s">
        <v>25314</v>
      </c>
      <c r="G658" s="1" t="s">
        <v>25933</v>
      </c>
      <c r="H658" s="1" t="s">
        <v>26540</v>
      </c>
      <c r="I658" s="1" t="s">
        <v>10503</v>
      </c>
      <c r="J658" s="1"/>
      <c r="K658" s="1" t="s">
        <v>26797</v>
      </c>
      <c r="L658" s="1" t="s">
        <v>656</v>
      </c>
      <c r="M658" s="1" t="s">
        <v>12113</v>
      </c>
      <c r="N658" s="1" t="s">
        <v>13129</v>
      </c>
      <c r="O658" s="1" t="s">
        <v>656</v>
      </c>
      <c r="P658" s="1" t="s">
        <v>26820</v>
      </c>
      <c r="Q658" s="1" t="s">
        <v>27163</v>
      </c>
      <c r="R658" s="1" t="s">
        <v>13961</v>
      </c>
      <c r="S658" s="1" t="s">
        <v>656</v>
      </c>
      <c r="T658" s="1"/>
      <c r="U658" s="1"/>
      <c r="V658" s="1" t="s">
        <v>13976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14550</v>
      </c>
      <c r="F659" s="1" t="s">
        <v>15711</v>
      </c>
      <c r="G659" s="1" t="s">
        <v>16847</v>
      </c>
      <c r="H659" s="1" t="s">
        <v>17959</v>
      </c>
      <c r="I659" s="1" t="s">
        <v>10504</v>
      </c>
      <c r="J659" s="1"/>
      <c r="K659" s="1" t="s">
        <v>26797</v>
      </c>
      <c r="L659" s="1" t="s">
        <v>657</v>
      </c>
      <c r="M659" s="1" t="s">
        <v>12114</v>
      </c>
      <c r="N659" s="1" t="s">
        <v>13129</v>
      </c>
      <c r="O659" s="1" t="s">
        <v>657</v>
      </c>
      <c r="P659" s="1" t="s">
        <v>26820</v>
      </c>
      <c r="Q659" s="1" t="s">
        <v>27164</v>
      </c>
      <c r="R659" s="1" t="s">
        <v>13961</v>
      </c>
      <c r="S659" s="1" t="s">
        <v>657</v>
      </c>
      <c r="T659" s="1"/>
      <c r="U659" s="1"/>
      <c r="V659" s="1" t="s">
        <v>13976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5693</v>
      </c>
      <c r="G660" s="1" t="s">
        <v>7297</v>
      </c>
      <c r="H660" s="1" t="s">
        <v>8886</v>
      </c>
      <c r="I660" s="1" t="s">
        <v>10505</v>
      </c>
      <c r="J660" s="1"/>
      <c r="K660" s="1" t="s">
        <v>26797</v>
      </c>
      <c r="L660" s="1" t="s">
        <v>658</v>
      </c>
      <c r="M660" s="1" t="s">
        <v>12115</v>
      </c>
      <c r="N660" s="1" t="s">
        <v>13129</v>
      </c>
      <c r="O660" s="1" t="s">
        <v>658</v>
      </c>
      <c r="P660" s="1" t="s">
        <v>26820</v>
      </c>
      <c r="Q660" s="1" t="s">
        <v>27165</v>
      </c>
      <c r="R660" s="1" t="s">
        <v>13961</v>
      </c>
      <c r="S660" s="1" t="s">
        <v>658</v>
      </c>
      <c r="T660" s="1"/>
      <c r="U660" s="1"/>
      <c r="V660" s="1" t="s">
        <v>13976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24680</v>
      </c>
      <c r="F661" s="1" t="s">
        <v>25315</v>
      </c>
      <c r="G661" s="1" t="s">
        <v>25934</v>
      </c>
      <c r="H661" s="1" t="s">
        <v>26541</v>
      </c>
      <c r="I661" s="1" t="s">
        <v>10506</v>
      </c>
      <c r="J661" s="1"/>
      <c r="K661" s="1" t="s">
        <v>26797</v>
      </c>
      <c r="L661" s="1" t="s">
        <v>659</v>
      </c>
      <c r="M661" s="1" t="s">
        <v>12116</v>
      </c>
      <c r="N661" s="1" t="s">
        <v>13129</v>
      </c>
      <c r="O661" s="1" t="s">
        <v>659</v>
      </c>
      <c r="P661" s="1" t="s">
        <v>26820</v>
      </c>
      <c r="Q661" s="1" t="s">
        <v>27166</v>
      </c>
      <c r="R661" s="1" t="s">
        <v>13961</v>
      </c>
      <c r="S661" s="1" t="s">
        <v>659</v>
      </c>
      <c r="T661" s="1"/>
      <c r="U661" s="1"/>
      <c r="V661" s="1" t="s">
        <v>13976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24681</v>
      </c>
      <c r="F662" s="1" t="s">
        <v>25316</v>
      </c>
      <c r="G662" s="1" t="s">
        <v>25935</v>
      </c>
      <c r="H662" s="1" t="s">
        <v>26542</v>
      </c>
      <c r="I662" s="1" t="s">
        <v>10507</v>
      </c>
      <c r="J662" s="1"/>
      <c r="K662" s="1" t="s">
        <v>26797</v>
      </c>
      <c r="L662" s="1" t="s">
        <v>660</v>
      </c>
      <c r="M662" s="1" t="s">
        <v>12117</v>
      </c>
      <c r="N662" s="1" t="s">
        <v>13129</v>
      </c>
      <c r="O662" s="1" t="s">
        <v>660</v>
      </c>
      <c r="P662" s="1" t="s">
        <v>26820</v>
      </c>
      <c r="Q662" s="1" t="s">
        <v>27167</v>
      </c>
      <c r="R662" s="1" t="s">
        <v>13961</v>
      </c>
      <c r="S662" s="1" t="s">
        <v>660</v>
      </c>
      <c r="T662" s="1"/>
      <c r="U662" s="1"/>
      <c r="V662" s="1" t="s">
        <v>13976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24682</v>
      </c>
      <c r="F663" s="1" t="s">
        <v>25317</v>
      </c>
      <c r="G663" s="1" t="s">
        <v>25936</v>
      </c>
      <c r="H663" s="1" t="s">
        <v>26543</v>
      </c>
      <c r="I663" s="1" t="s">
        <v>10508</v>
      </c>
      <c r="J663" s="1"/>
      <c r="K663" s="1" t="s">
        <v>26797</v>
      </c>
      <c r="L663" s="1" t="s">
        <v>661</v>
      </c>
      <c r="M663" s="1" t="s">
        <v>12118</v>
      </c>
      <c r="N663" s="1" t="s">
        <v>13129</v>
      </c>
      <c r="O663" s="1" t="s">
        <v>661</v>
      </c>
      <c r="P663" s="1" t="s">
        <v>26820</v>
      </c>
      <c r="Q663" s="1" t="s">
        <v>27168</v>
      </c>
      <c r="R663" s="1" t="s">
        <v>13961</v>
      </c>
      <c r="S663" s="1" t="s">
        <v>661</v>
      </c>
      <c r="T663" s="1"/>
      <c r="U663" s="1"/>
      <c r="V663" s="1" t="s">
        <v>13976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5697</v>
      </c>
      <c r="G664" s="1" t="s">
        <v>7301</v>
      </c>
      <c r="H664" s="1" t="s">
        <v>8890</v>
      </c>
      <c r="I664" s="1" t="s">
        <v>10509</v>
      </c>
      <c r="J664" s="1"/>
      <c r="K664" s="1" t="s">
        <v>26797</v>
      </c>
      <c r="L664" s="1" t="s">
        <v>662</v>
      </c>
      <c r="M664" s="1" t="s">
        <v>12119</v>
      </c>
      <c r="N664" s="1" t="s">
        <v>13129</v>
      </c>
      <c r="O664" s="1" t="s">
        <v>662</v>
      </c>
      <c r="P664" s="1" t="s">
        <v>26820</v>
      </c>
      <c r="Q664" s="1" t="s">
        <v>27169</v>
      </c>
      <c r="R664" s="1" t="s">
        <v>13961</v>
      </c>
      <c r="S664" s="1" t="s">
        <v>662</v>
      </c>
      <c r="T664" s="1"/>
      <c r="U664" s="1"/>
      <c r="V664" s="1" t="s">
        <v>13976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24683</v>
      </c>
      <c r="F665" s="1" t="s">
        <v>25318</v>
      </c>
      <c r="G665" s="1" t="s">
        <v>25937</v>
      </c>
      <c r="H665" s="1" t="s">
        <v>26544</v>
      </c>
      <c r="I665" s="1" t="s">
        <v>10510</v>
      </c>
      <c r="J665" s="1"/>
      <c r="K665" s="1" t="s">
        <v>26797</v>
      </c>
      <c r="L665" s="1" t="s">
        <v>663</v>
      </c>
      <c r="M665" s="1" t="s">
        <v>12120</v>
      </c>
      <c r="N665" s="1" t="s">
        <v>13129</v>
      </c>
      <c r="O665" s="1" t="s">
        <v>663</v>
      </c>
      <c r="P665" s="1" t="s">
        <v>26820</v>
      </c>
      <c r="Q665" s="1" t="s">
        <v>27170</v>
      </c>
      <c r="R665" s="1" t="s">
        <v>13961</v>
      </c>
      <c r="S665" s="1" t="s">
        <v>663</v>
      </c>
      <c r="T665" s="1"/>
      <c r="U665" s="1"/>
      <c r="V665" s="1" t="s">
        <v>13976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24684</v>
      </c>
      <c r="F666" s="1" t="s">
        <v>24684</v>
      </c>
      <c r="G666" s="1" t="s">
        <v>25938</v>
      </c>
      <c r="H666" s="1" t="s">
        <v>26545</v>
      </c>
      <c r="I666" s="1" t="s">
        <v>10511</v>
      </c>
      <c r="J666" s="1"/>
      <c r="K666" s="1" t="s">
        <v>26797</v>
      </c>
      <c r="L666" s="1" t="s">
        <v>664</v>
      </c>
      <c r="M666" s="1" t="s">
        <v>12121</v>
      </c>
      <c r="N666" s="1" t="s">
        <v>13129</v>
      </c>
      <c r="O666" s="1" t="s">
        <v>664</v>
      </c>
      <c r="P666" s="1" t="s">
        <v>26820</v>
      </c>
      <c r="Q666" s="1" t="s">
        <v>27171</v>
      </c>
      <c r="R666" s="1" t="s">
        <v>13961</v>
      </c>
      <c r="S666" s="1" t="s">
        <v>664</v>
      </c>
      <c r="T666" s="1"/>
      <c r="U666" s="1"/>
      <c r="V666" s="1" t="s">
        <v>13976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24685</v>
      </c>
      <c r="F667" s="1" t="s">
        <v>25319</v>
      </c>
      <c r="G667" s="1" t="s">
        <v>25939</v>
      </c>
      <c r="H667" s="1" t="s">
        <v>26546</v>
      </c>
      <c r="I667" s="1" t="s">
        <v>10512</v>
      </c>
      <c r="J667" s="1"/>
      <c r="K667" s="1" t="s">
        <v>26797</v>
      </c>
      <c r="L667" s="1" t="s">
        <v>665</v>
      </c>
      <c r="M667" s="1" t="s">
        <v>12122</v>
      </c>
      <c r="N667" s="1" t="s">
        <v>13129</v>
      </c>
      <c r="O667" s="1" t="s">
        <v>665</v>
      </c>
      <c r="P667" s="1" t="s">
        <v>26820</v>
      </c>
      <c r="Q667" s="1" t="s">
        <v>27172</v>
      </c>
      <c r="R667" s="1" t="s">
        <v>13961</v>
      </c>
      <c r="S667" s="1" t="s">
        <v>665</v>
      </c>
      <c r="T667" s="1"/>
      <c r="U667" s="1"/>
      <c r="V667" s="1" t="s">
        <v>13976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5700</v>
      </c>
      <c r="G668" s="1" t="s">
        <v>7305</v>
      </c>
      <c r="H668" s="1" t="s">
        <v>8894</v>
      </c>
      <c r="I668" s="1" t="s">
        <v>10513</v>
      </c>
      <c r="J668" s="1"/>
      <c r="K668" s="1" t="s">
        <v>26797</v>
      </c>
      <c r="L668" s="1" t="s">
        <v>666</v>
      </c>
      <c r="M668" s="1" t="s">
        <v>12123</v>
      </c>
      <c r="N668" s="1" t="s">
        <v>13129</v>
      </c>
      <c r="O668" s="1" t="s">
        <v>666</v>
      </c>
      <c r="P668" s="1" t="s">
        <v>26820</v>
      </c>
      <c r="Q668" s="1" t="s">
        <v>27173</v>
      </c>
      <c r="R668" s="1" t="s">
        <v>13961</v>
      </c>
      <c r="S668" s="1" t="s">
        <v>666</v>
      </c>
      <c r="T668" s="1"/>
      <c r="U668" s="1"/>
      <c r="V668" s="1" t="s">
        <v>13976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24686</v>
      </c>
      <c r="F669" s="1" t="s">
        <v>25320</v>
      </c>
      <c r="G669" s="1" t="s">
        <v>25940</v>
      </c>
      <c r="H669" s="1" t="s">
        <v>26547</v>
      </c>
      <c r="I669" s="1" t="s">
        <v>10514</v>
      </c>
      <c r="J669" s="1"/>
      <c r="K669" s="1" t="s">
        <v>26797</v>
      </c>
      <c r="L669" s="1" t="s">
        <v>667</v>
      </c>
      <c r="M669" s="1" t="s">
        <v>12124</v>
      </c>
      <c r="N669" s="1" t="s">
        <v>13129</v>
      </c>
      <c r="O669" s="1" t="s">
        <v>667</v>
      </c>
      <c r="P669" s="1" t="s">
        <v>26820</v>
      </c>
      <c r="Q669" s="1" t="s">
        <v>27174</v>
      </c>
      <c r="R669" s="1" t="s">
        <v>13961</v>
      </c>
      <c r="S669" s="1" t="s">
        <v>667</v>
      </c>
      <c r="T669" s="1"/>
      <c r="U669" s="1"/>
      <c r="V669" s="1" t="s">
        <v>13976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24687</v>
      </c>
      <c r="F670" s="1" t="s">
        <v>25321</v>
      </c>
      <c r="G670" s="1" t="s">
        <v>25941</v>
      </c>
      <c r="H670" s="1" t="s">
        <v>26548</v>
      </c>
      <c r="I670" s="1" t="s">
        <v>10515</v>
      </c>
      <c r="J670" s="1"/>
      <c r="K670" s="1" t="s">
        <v>26797</v>
      </c>
      <c r="L670" s="1" t="s">
        <v>668</v>
      </c>
      <c r="M670" s="1" t="s">
        <v>12125</v>
      </c>
      <c r="N670" s="1" t="s">
        <v>13129</v>
      </c>
      <c r="O670" s="1" t="s">
        <v>668</v>
      </c>
      <c r="P670" s="1" t="s">
        <v>26820</v>
      </c>
      <c r="Q670" s="1" t="s">
        <v>27175</v>
      </c>
      <c r="R670" s="1" t="s">
        <v>13961</v>
      </c>
      <c r="S670" s="1" t="s">
        <v>668</v>
      </c>
      <c r="T670" s="1"/>
      <c r="U670" s="1"/>
      <c r="V670" s="1" t="s">
        <v>13976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14560</v>
      </c>
      <c r="F671" s="1" t="s">
        <v>15721</v>
      </c>
      <c r="G671" s="1" t="s">
        <v>16857</v>
      </c>
      <c r="H671" s="1" t="s">
        <v>17969</v>
      </c>
      <c r="I671" s="1" t="s">
        <v>10516</v>
      </c>
      <c r="J671" s="1"/>
      <c r="K671" s="1" t="s">
        <v>26797</v>
      </c>
      <c r="L671" s="1" t="s">
        <v>669</v>
      </c>
      <c r="M671" s="1" t="s">
        <v>12126</v>
      </c>
      <c r="N671" s="1" t="s">
        <v>13129</v>
      </c>
      <c r="O671" s="1" t="s">
        <v>669</v>
      </c>
      <c r="P671" s="1" t="s">
        <v>26820</v>
      </c>
      <c r="Q671" s="1" t="s">
        <v>27176</v>
      </c>
      <c r="R671" s="1" t="s">
        <v>13961</v>
      </c>
      <c r="S671" s="1" t="s">
        <v>669</v>
      </c>
      <c r="T671" s="1"/>
      <c r="U671" s="1"/>
      <c r="V671" s="1" t="s">
        <v>13976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24688</v>
      </c>
      <c r="F672" s="1" t="s">
        <v>25322</v>
      </c>
      <c r="G672" s="1" t="s">
        <v>25942</v>
      </c>
      <c r="H672" s="1" t="s">
        <v>26549</v>
      </c>
      <c r="I672" s="1" t="s">
        <v>10517</v>
      </c>
      <c r="J672" s="1"/>
      <c r="K672" s="1" t="s">
        <v>26797</v>
      </c>
      <c r="L672" s="1" t="s">
        <v>670</v>
      </c>
      <c r="M672" s="1" t="s">
        <v>12127</v>
      </c>
      <c r="N672" s="1" t="s">
        <v>13129</v>
      </c>
      <c r="O672" s="1" t="s">
        <v>670</v>
      </c>
      <c r="P672" s="1" t="s">
        <v>26820</v>
      </c>
      <c r="Q672" s="1" t="s">
        <v>27177</v>
      </c>
      <c r="R672" s="1" t="s">
        <v>13961</v>
      </c>
      <c r="S672" s="1" t="s">
        <v>670</v>
      </c>
      <c r="T672" s="1"/>
      <c r="U672" s="1"/>
      <c r="V672" s="1" t="s">
        <v>13976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14562</v>
      </c>
      <c r="F673" s="1" t="s">
        <v>15723</v>
      </c>
      <c r="G673" s="1" t="s">
        <v>16859</v>
      </c>
      <c r="H673" s="1" t="s">
        <v>17971</v>
      </c>
      <c r="I673" s="1" t="s">
        <v>10518</v>
      </c>
      <c r="J673" s="1"/>
      <c r="K673" s="1" t="s">
        <v>26797</v>
      </c>
      <c r="L673" s="1" t="s">
        <v>671</v>
      </c>
      <c r="M673" s="1" t="s">
        <v>12128</v>
      </c>
      <c r="N673" s="1" t="s">
        <v>13129</v>
      </c>
      <c r="O673" s="1" t="s">
        <v>671</v>
      </c>
      <c r="P673" s="1" t="s">
        <v>26820</v>
      </c>
      <c r="Q673" s="1" t="s">
        <v>27178</v>
      </c>
      <c r="R673" s="1" t="s">
        <v>13961</v>
      </c>
      <c r="S673" s="1" t="s">
        <v>671</v>
      </c>
      <c r="T673" s="1"/>
      <c r="U673" s="1"/>
      <c r="V673" s="1" t="s">
        <v>13976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24689</v>
      </c>
      <c r="F674" s="1" t="s">
        <v>25323</v>
      </c>
      <c r="G674" s="1" t="s">
        <v>25943</v>
      </c>
      <c r="H674" s="1" t="s">
        <v>26550</v>
      </c>
      <c r="I674" s="1" t="s">
        <v>10519</v>
      </c>
      <c r="J674" s="1"/>
      <c r="K674" s="1" t="s">
        <v>26797</v>
      </c>
      <c r="L674" s="1" t="s">
        <v>672</v>
      </c>
      <c r="M674" s="1" t="s">
        <v>12129</v>
      </c>
      <c r="N674" s="1" t="s">
        <v>13129</v>
      </c>
      <c r="O674" s="1" t="s">
        <v>672</v>
      </c>
      <c r="P674" s="1" t="s">
        <v>26820</v>
      </c>
      <c r="Q674" s="1" t="s">
        <v>27179</v>
      </c>
      <c r="R674" s="1" t="s">
        <v>13961</v>
      </c>
      <c r="S674" s="1" t="s">
        <v>672</v>
      </c>
      <c r="T674" s="1"/>
      <c r="U674" s="1"/>
      <c r="V674" s="1" t="s">
        <v>13976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7312</v>
      </c>
      <c r="H675" s="1" t="s">
        <v>8901</v>
      </c>
      <c r="I675" s="1" t="s">
        <v>10520</v>
      </c>
      <c r="J675" s="1"/>
      <c r="K675" s="1" t="s">
        <v>26797</v>
      </c>
      <c r="L675" s="1" t="s">
        <v>673</v>
      </c>
      <c r="M675" s="1" t="s">
        <v>12130</v>
      </c>
      <c r="N675" s="1" t="s">
        <v>13129</v>
      </c>
      <c r="O675" s="1" t="s">
        <v>673</v>
      </c>
      <c r="P675" s="1" t="s">
        <v>26820</v>
      </c>
      <c r="Q675" s="1" t="s">
        <v>27180</v>
      </c>
      <c r="R675" s="1" t="s">
        <v>13961</v>
      </c>
      <c r="S675" s="1" t="s">
        <v>673</v>
      </c>
      <c r="T675" s="1"/>
      <c r="U675" s="1"/>
      <c r="V675" s="1" t="s">
        <v>13976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24690</v>
      </c>
      <c r="F676" s="1" t="s">
        <v>25324</v>
      </c>
      <c r="G676" s="1" t="s">
        <v>24690</v>
      </c>
      <c r="H676" s="1" t="s">
        <v>26551</v>
      </c>
      <c r="I676" s="1" t="s">
        <v>10521</v>
      </c>
      <c r="J676" s="1"/>
      <c r="K676" s="1" t="s">
        <v>26797</v>
      </c>
      <c r="L676" s="1" t="s">
        <v>674</v>
      </c>
      <c r="M676" s="1" t="s">
        <v>12131</v>
      </c>
      <c r="N676" s="1" t="s">
        <v>13129</v>
      </c>
      <c r="O676" s="1" t="s">
        <v>674</v>
      </c>
      <c r="P676" s="1" t="s">
        <v>26820</v>
      </c>
      <c r="Q676" s="1" t="s">
        <v>27181</v>
      </c>
      <c r="R676" s="1" t="s">
        <v>13961</v>
      </c>
      <c r="S676" s="1" t="s">
        <v>674</v>
      </c>
      <c r="T676" s="1"/>
      <c r="U676" s="1"/>
      <c r="V676" s="1" t="s">
        <v>13976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24691</v>
      </c>
      <c r="F677" s="1" t="s">
        <v>25325</v>
      </c>
      <c r="G677" s="1" t="s">
        <v>25944</v>
      </c>
      <c r="H677" s="1" t="s">
        <v>26552</v>
      </c>
      <c r="I677" s="1" t="s">
        <v>10522</v>
      </c>
      <c r="J677" s="1"/>
      <c r="K677" s="1" t="s">
        <v>26797</v>
      </c>
      <c r="L677" s="1" t="s">
        <v>675</v>
      </c>
      <c r="M677" s="1" t="s">
        <v>12132</v>
      </c>
      <c r="N677" s="1" t="s">
        <v>13129</v>
      </c>
      <c r="O677" s="1" t="s">
        <v>675</v>
      </c>
      <c r="P677" s="1" t="s">
        <v>26820</v>
      </c>
      <c r="Q677" s="1" t="s">
        <v>27182</v>
      </c>
      <c r="R677" s="1" t="s">
        <v>13961</v>
      </c>
      <c r="S677" s="1" t="s">
        <v>675</v>
      </c>
      <c r="T677" s="1"/>
      <c r="U677" s="1"/>
      <c r="V677" s="1" t="s">
        <v>13976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24692</v>
      </c>
      <c r="F678" s="1" t="s">
        <v>25326</v>
      </c>
      <c r="G678" s="1" t="s">
        <v>25945</v>
      </c>
      <c r="H678" s="1" t="s">
        <v>26553</v>
      </c>
      <c r="I678" s="1" t="s">
        <v>10523</v>
      </c>
      <c r="J678" s="1"/>
      <c r="K678" s="1" t="s">
        <v>26797</v>
      </c>
      <c r="L678" s="1" t="s">
        <v>676</v>
      </c>
      <c r="M678" s="1" t="s">
        <v>12133</v>
      </c>
      <c r="N678" s="1" t="s">
        <v>13129</v>
      </c>
      <c r="O678" s="1" t="s">
        <v>676</v>
      </c>
      <c r="P678" s="1" t="s">
        <v>26820</v>
      </c>
      <c r="Q678" s="1" t="s">
        <v>27183</v>
      </c>
      <c r="R678" s="1" t="s">
        <v>13961</v>
      </c>
      <c r="S678" s="1" t="s">
        <v>676</v>
      </c>
      <c r="T678" s="1"/>
      <c r="U678" s="1"/>
      <c r="V678" s="1" t="s">
        <v>13976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24693</v>
      </c>
      <c r="F679" s="1" t="s">
        <v>25327</v>
      </c>
      <c r="G679" s="1" t="s">
        <v>25946</v>
      </c>
      <c r="H679" s="1" t="s">
        <v>26554</v>
      </c>
      <c r="I679" s="1" t="s">
        <v>10524</v>
      </c>
      <c r="J679" s="1"/>
      <c r="K679" s="1" t="s">
        <v>26797</v>
      </c>
      <c r="L679" s="1" t="s">
        <v>677</v>
      </c>
      <c r="M679" s="1" t="s">
        <v>12134</v>
      </c>
      <c r="N679" s="1" t="s">
        <v>13129</v>
      </c>
      <c r="O679" s="1" t="s">
        <v>677</v>
      </c>
      <c r="P679" s="1" t="s">
        <v>26820</v>
      </c>
      <c r="Q679" s="1" t="s">
        <v>27184</v>
      </c>
      <c r="R679" s="1" t="s">
        <v>13961</v>
      </c>
      <c r="S679" s="1" t="s">
        <v>677</v>
      </c>
      <c r="T679" s="1"/>
      <c r="U679" s="1"/>
      <c r="V679" s="1" t="s">
        <v>13976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24694</v>
      </c>
      <c r="F680" s="1" t="s">
        <v>25328</v>
      </c>
      <c r="G680" s="1" t="s">
        <v>25947</v>
      </c>
      <c r="H680" s="1" t="s">
        <v>26555</v>
      </c>
      <c r="I680" s="1" t="s">
        <v>10525</v>
      </c>
      <c r="J680" s="1"/>
      <c r="K680" s="1" t="s">
        <v>26797</v>
      </c>
      <c r="L680" s="1" t="s">
        <v>678</v>
      </c>
      <c r="M680" s="1" t="s">
        <v>12135</v>
      </c>
      <c r="N680" s="1" t="s">
        <v>13129</v>
      </c>
      <c r="O680" s="1" t="s">
        <v>678</v>
      </c>
      <c r="P680" s="1" t="s">
        <v>26820</v>
      </c>
      <c r="Q680" s="1" t="s">
        <v>27185</v>
      </c>
      <c r="R680" s="1" t="s">
        <v>13961</v>
      </c>
      <c r="S680" s="1" t="s">
        <v>678</v>
      </c>
      <c r="T680" s="1"/>
      <c r="U680" s="1"/>
      <c r="V680" s="1" t="s">
        <v>13976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24695</v>
      </c>
      <c r="F681" s="1" t="s">
        <v>25329</v>
      </c>
      <c r="G681" s="1" t="s">
        <v>25948</v>
      </c>
      <c r="H681" s="1" t="s">
        <v>26556</v>
      </c>
      <c r="I681" s="1" t="s">
        <v>10526</v>
      </c>
      <c r="J681" s="1"/>
      <c r="K681" s="1" t="s">
        <v>26797</v>
      </c>
      <c r="L681" s="1" t="s">
        <v>679</v>
      </c>
      <c r="M681" s="1" t="s">
        <v>12136</v>
      </c>
      <c r="N681" s="1" t="s">
        <v>13129</v>
      </c>
      <c r="O681" s="1" t="s">
        <v>679</v>
      </c>
      <c r="P681" s="1" t="s">
        <v>26820</v>
      </c>
      <c r="Q681" s="1" t="s">
        <v>27186</v>
      </c>
      <c r="R681" s="1" t="s">
        <v>13961</v>
      </c>
      <c r="S681" s="1" t="s">
        <v>679</v>
      </c>
      <c r="T681" s="1"/>
      <c r="U681" s="1"/>
      <c r="V681" s="1" t="s">
        <v>13976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24696</v>
      </c>
      <c r="F682" s="1" t="s">
        <v>24696</v>
      </c>
      <c r="G682" s="1" t="s">
        <v>25949</v>
      </c>
      <c r="H682" s="1" t="s">
        <v>26557</v>
      </c>
      <c r="I682" s="1" t="s">
        <v>10527</v>
      </c>
      <c r="J682" s="1"/>
      <c r="K682" s="1" t="s">
        <v>26797</v>
      </c>
      <c r="L682" s="1" t="s">
        <v>680</v>
      </c>
      <c r="M682" s="1" t="s">
        <v>12137</v>
      </c>
      <c r="N682" s="1" t="s">
        <v>13129</v>
      </c>
      <c r="O682" s="1" t="s">
        <v>680</v>
      </c>
      <c r="P682" s="1" t="s">
        <v>26820</v>
      </c>
      <c r="Q682" s="1" t="s">
        <v>27187</v>
      </c>
      <c r="R682" s="1" t="s">
        <v>13961</v>
      </c>
      <c r="S682" s="1" t="s">
        <v>680</v>
      </c>
      <c r="T682" s="1"/>
      <c r="U682" s="1"/>
      <c r="V682" s="1" t="s">
        <v>13976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14568</v>
      </c>
      <c r="F683" s="1" t="s">
        <v>15729</v>
      </c>
      <c r="G683" s="1" t="s">
        <v>16865</v>
      </c>
      <c r="H683" s="1" t="s">
        <v>17977</v>
      </c>
      <c r="I683" s="1" t="s">
        <v>10528</v>
      </c>
      <c r="J683" s="1"/>
      <c r="K683" s="1" t="s">
        <v>26797</v>
      </c>
      <c r="L683" s="1" t="s">
        <v>681</v>
      </c>
      <c r="M683" s="1" t="s">
        <v>12138</v>
      </c>
      <c r="N683" s="1" t="s">
        <v>13129</v>
      </c>
      <c r="O683" s="1" t="s">
        <v>681</v>
      </c>
      <c r="P683" s="1" t="s">
        <v>26820</v>
      </c>
      <c r="Q683" s="1" t="s">
        <v>27188</v>
      </c>
      <c r="R683" s="1" t="s">
        <v>13961</v>
      </c>
      <c r="S683" s="1" t="s">
        <v>681</v>
      </c>
      <c r="T683" s="1"/>
      <c r="U683" s="1"/>
      <c r="V683" s="1" t="s">
        <v>13976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24697</v>
      </c>
      <c r="F684" s="1" t="s">
        <v>25330</v>
      </c>
      <c r="G684" s="1" t="s">
        <v>25950</v>
      </c>
      <c r="H684" s="1" t="s">
        <v>26558</v>
      </c>
      <c r="I684" s="1" t="s">
        <v>10529</v>
      </c>
      <c r="J684" s="1"/>
      <c r="K684" s="1" t="s">
        <v>26797</v>
      </c>
      <c r="L684" s="1" t="s">
        <v>682</v>
      </c>
      <c r="M684" s="1" t="s">
        <v>12139</v>
      </c>
      <c r="N684" s="1" t="s">
        <v>13129</v>
      </c>
      <c r="O684" s="1" t="s">
        <v>682</v>
      </c>
      <c r="P684" s="1" t="s">
        <v>26820</v>
      </c>
      <c r="Q684" s="1" t="s">
        <v>27189</v>
      </c>
      <c r="R684" s="1" t="s">
        <v>13961</v>
      </c>
      <c r="S684" s="1" t="s">
        <v>682</v>
      </c>
      <c r="T684" s="1"/>
      <c r="U684" s="1"/>
      <c r="V684" s="1" t="s">
        <v>13976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7321</v>
      </c>
      <c r="H685" s="1" t="s">
        <v>8911</v>
      </c>
      <c r="I685" s="1" t="s">
        <v>10530</v>
      </c>
      <c r="J685" s="1"/>
      <c r="K685" s="1" t="s">
        <v>26797</v>
      </c>
      <c r="L685" s="1" t="s">
        <v>683</v>
      </c>
      <c r="M685" s="1" t="s">
        <v>12140</v>
      </c>
      <c r="N685" s="1" t="s">
        <v>13129</v>
      </c>
      <c r="O685" s="1" t="s">
        <v>683</v>
      </c>
      <c r="P685" s="1" t="s">
        <v>26820</v>
      </c>
      <c r="Q685" s="1" t="s">
        <v>27190</v>
      </c>
      <c r="R685" s="1" t="s">
        <v>13961</v>
      </c>
      <c r="S685" s="1" t="s">
        <v>683</v>
      </c>
      <c r="T685" s="1"/>
      <c r="U685" s="1"/>
      <c r="V685" s="1" t="s">
        <v>13976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14571</v>
      </c>
      <c r="F686" s="1" t="s">
        <v>15732</v>
      </c>
      <c r="G686" s="1" t="s">
        <v>16868</v>
      </c>
      <c r="H686" s="1" t="s">
        <v>17980</v>
      </c>
      <c r="I686" s="1" t="s">
        <v>10531</v>
      </c>
      <c r="J686" s="1"/>
      <c r="K686" s="1" t="s">
        <v>26797</v>
      </c>
      <c r="L686" s="1" t="s">
        <v>684</v>
      </c>
      <c r="M686" s="1" t="s">
        <v>12141</v>
      </c>
      <c r="N686" s="1" t="s">
        <v>13129</v>
      </c>
      <c r="O686" s="1" t="s">
        <v>684</v>
      </c>
      <c r="P686" s="1" t="s">
        <v>26820</v>
      </c>
      <c r="Q686" s="1" t="s">
        <v>27191</v>
      </c>
      <c r="R686" s="1" t="s">
        <v>13961</v>
      </c>
      <c r="S686" s="1" t="s">
        <v>684</v>
      </c>
      <c r="T686" s="1"/>
      <c r="U686" s="1"/>
      <c r="V686" s="1" t="s">
        <v>13976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24698</v>
      </c>
      <c r="F687" s="1" t="s">
        <v>25331</v>
      </c>
      <c r="G687" s="1" t="s">
        <v>25951</v>
      </c>
      <c r="H687" s="1" t="s">
        <v>26556</v>
      </c>
      <c r="I687" s="1" t="s">
        <v>10532</v>
      </c>
      <c r="J687" s="1"/>
      <c r="K687" s="1" t="s">
        <v>26797</v>
      </c>
      <c r="L687" s="1" t="s">
        <v>685</v>
      </c>
      <c r="M687" s="1" t="s">
        <v>12142</v>
      </c>
      <c r="N687" s="1" t="s">
        <v>13129</v>
      </c>
      <c r="O687" s="1" t="s">
        <v>685</v>
      </c>
      <c r="P687" s="1" t="s">
        <v>26820</v>
      </c>
      <c r="Q687" s="1" t="s">
        <v>27186</v>
      </c>
      <c r="R687" s="1" t="s">
        <v>13961</v>
      </c>
      <c r="S687" s="1" t="s">
        <v>685</v>
      </c>
      <c r="T687" s="1"/>
      <c r="U687" s="1"/>
      <c r="V687" s="1" t="s">
        <v>13976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20973</v>
      </c>
      <c r="F688" s="1" t="s">
        <v>21762</v>
      </c>
      <c r="G688" s="1" t="s">
        <v>22543</v>
      </c>
      <c r="H688" s="1" t="s">
        <v>23312</v>
      </c>
      <c r="I688" s="1" t="s">
        <v>10533</v>
      </c>
      <c r="J688" s="1"/>
      <c r="K688" s="1" t="s">
        <v>26797</v>
      </c>
      <c r="L688" s="1" t="s">
        <v>686</v>
      </c>
      <c r="M688" s="1" t="s">
        <v>12143</v>
      </c>
      <c r="N688" s="1" t="s">
        <v>13129</v>
      </c>
      <c r="O688" s="1" t="s">
        <v>686</v>
      </c>
      <c r="P688" s="1" t="s">
        <v>26820</v>
      </c>
      <c r="Q688" s="1" t="s">
        <v>27192</v>
      </c>
      <c r="R688" s="1" t="s">
        <v>13961</v>
      </c>
      <c r="S688" s="1" t="s">
        <v>686</v>
      </c>
      <c r="T688" s="1"/>
      <c r="U688" s="1"/>
      <c r="V688" s="1" t="s">
        <v>13976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20974</v>
      </c>
      <c r="F689" s="1" t="s">
        <v>21763</v>
      </c>
      <c r="G689" s="1" t="s">
        <v>22544</v>
      </c>
      <c r="H689" s="1" t="s">
        <v>23313</v>
      </c>
      <c r="I689" s="1" t="s">
        <v>10534</v>
      </c>
      <c r="J689" s="1"/>
      <c r="K689" s="1" t="s">
        <v>26797</v>
      </c>
      <c r="L689" s="1" t="s">
        <v>687</v>
      </c>
      <c r="M689" s="1" t="s">
        <v>12144</v>
      </c>
      <c r="N689" s="1" t="s">
        <v>13129</v>
      </c>
      <c r="O689" s="1" t="s">
        <v>687</v>
      </c>
      <c r="P689" s="1" t="s">
        <v>26820</v>
      </c>
      <c r="Q689" s="1" t="s">
        <v>27193</v>
      </c>
      <c r="R689" s="1" t="s">
        <v>13961</v>
      </c>
      <c r="S689" s="1" t="s">
        <v>687</v>
      </c>
      <c r="T689" s="1"/>
      <c r="U689" s="1"/>
      <c r="V689" s="1" t="s">
        <v>13976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24699</v>
      </c>
      <c r="F690" s="1" t="s">
        <v>25332</v>
      </c>
      <c r="G690" s="1" t="s">
        <v>25952</v>
      </c>
      <c r="H690" s="1" t="s">
        <v>26559</v>
      </c>
      <c r="I690" s="1" t="s">
        <v>10535</v>
      </c>
      <c r="J690" s="1"/>
      <c r="K690" s="1" t="s">
        <v>26797</v>
      </c>
      <c r="L690" s="1" t="s">
        <v>688</v>
      </c>
      <c r="M690" s="1" t="s">
        <v>12145</v>
      </c>
      <c r="N690" s="1" t="s">
        <v>13129</v>
      </c>
      <c r="O690" s="1" t="s">
        <v>688</v>
      </c>
      <c r="P690" s="1" t="s">
        <v>26820</v>
      </c>
      <c r="Q690" s="1" t="s">
        <v>27194</v>
      </c>
      <c r="R690" s="1" t="s">
        <v>13961</v>
      </c>
      <c r="S690" s="1" t="s">
        <v>688</v>
      </c>
      <c r="T690" s="1"/>
      <c r="U690" s="1"/>
      <c r="V690" s="1" t="s">
        <v>13976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24700</v>
      </c>
      <c r="F691" s="1" t="s">
        <v>25333</v>
      </c>
      <c r="G691" s="1" t="s">
        <v>25953</v>
      </c>
      <c r="H691" s="1" t="s">
        <v>26560</v>
      </c>
      <c r="I691" s="1" t="s">
        <v>10536</v>
      </c>
      <c r="J691" s="1"/>
      <c r="K691" s="1" t="s">
        <v>26797</v>
      </c>
      <c r="L691" s="1" t="s">
        <v>689</v>
      </c>
      <c r="M691" s="1" t="s">
        <v>12146</v>
      </c>
      <c r="N691" s="1" t="s">
        <v>13129</v>
      </c>
      <c r="O691" s="1" t="s">
        <v>689</v>
      </c>
      <c r="P691" s="1" t="s">
        <v>26820</v>
      </c>
      <c r="Q691" s="1" t="s">
        <v>27195</v>
      </c>
      <c r="R691" s="1" t="s">
        <v>13961</v>
      </c>
      <c r="S691" s="1" t="s">
        <v>689</v>
      </c>
      <c r="T691" s="1"/>
      <c r="U691" s="1"/>
      <c r="V691" s="1" t="s">
        <v>13976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14575</v>
      </c>
      <c r="F692" s="1" t="s">
        <v>15736</v>
      </c>
      <c r="G692" s="1" t="s">
        <v>16872</v>
      </c>
      <c r="H692" s="1" t="s">
        <v>17984</v>
      </c>
      <c r="I692" s="1" t="s">
        <v>10537</v>
      </c>
      <c r="J692" s="1"/>
      <c r="K692" s="1" t="s">
        <v>26797</v>
      </c>
      <c r="L692" s="1" t="s">
        <v>690</v>
      </c>
      <c r="M692" s="1" t="s">
        <v>12147</v>
      </c>
      <c r="N692" s="1" t="s">
        <v>13129</v>
      </c>
      <c r="O692" s="1" t="s">
        <v>690</v>
      </c>
      <c r="P692" s="1" t="s">
        <v>26820</v>
      </c>
      <c r="Q692" s="1" t="s">
        <v>27196</v>
      </c>
      <c r="R692" s="1" t="s">
        <v>13961</v>
      </c>
      <c r="S692" s="1" t="s">
        <v>690</v>
      </c>
      <c r="T692" s="1"/>
      <c r="U692" s="1"/>
      <c r="V692" s="1" t="s">
        <v>13976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20975</v>
      </c>
      <c r="F693" s="1" t="s">
        <v>21764</v>
      </c>
      <c r="G693" s="1" t="s">
        <v>22545</v>
      </c>
      <c r="H693" s="1" t="s">
        <v>23314</v>
      </c>
      <c r="I693" s="1" t="s">
        <v>10538</v>
      </c>
      <c r="J693" s="1"/>
      <c r="K693" s="1" t="s">
        <v>26797</v>
      </c>
      <c r="L693" s="1" t="s">
        <v>691</v>
      </c>
      <c r="M693" s="1" t="s">
        <v>12148</v>
      </c>
      <c r="N693" s="1" t="s">
        <v>13129</v>
      </c>
      <c r="O693" s="1" t="s">
        <v>691</v>
      </c>
      <c r="P693" s="1" t="s">
        <v>26820</v>
      </c>
      <c r="Q693" s="1" t="s">
        <v>27197</v>
      </c>
      <c r="R693" s="1" t="s">
        <v>13961</v>
      </c>
      <c r="S693" s="1" t="s">
        <v>691</v>
      </c>
      <c r="T693" s="1"/>
      <c r="U693" s="1"/>
      <c r="V693" s="1" t="s">
        <v>13976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24701</v>
      </c>
      <c r="F694" s="1" t="s">
        <v>25334</v>
      </c>
      <c r="G694" s="1" t="s">
        <v>25954</v>
      </c>
      <c r="H694" s="1" t="s">
        <v>26561</v>
      </c>
      <c r="I694" s="1" t="s">
        <v>10303</v>
      </c>
      <c r="J694" s="1"/>
      <c r="K694" s="1" t="s">
        <v>26797</v>
      </c>
      <c r="L694" s="1" t="s">
        <v>692</v>
      </c>
      <c r="M694" s="1" t="s">
        <v>12149</v>
      </c>
      <c r="N694" s="1" t="s">
        <v>13129</v>
      </c>
      <c r="O694" s="1" t="s">
        <v>692</v>
      </c>
      <c r="P694" s="1" t="s">
        <v>26820</v>
      </c>
      <c r="Q694" s="1" t="s">
        <v>27198</v>
      </c>
      <c r="R694" s="1" t="s">
        <v>13961</v>
      </c>
      <c r="S694" s="1" t="s">
        <v>692</v>
      </c>
      <c r="T694" s="1"/>
      <c r="U694" s="1"/>
      <c r="V694" s="1" t="s">
        <v>13976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5726</v>
      </c>
      <c r="G695" s="1" t="s">
        <v>7331</v>
      </c>
      <c r="H695" s="1" t="s">
        <v>8920</v>
      </c>
      <c r="I695" s="1" t="s">
        <v>10539</v>
      </c>
      <c r="J695" s="1"/>
      <c r="K695" s="1" t="s">
        <v>26797</v>
      </c>
      <c r="L695" s="1" t="s">
        <v>693</v>
      </c>
      <c r="M695" s="1" t="s">
        <v>12150</v>
      </c>
      <c r="N695" s="1" t="s">
        <v>13129</v>
      </c>
      <c r="O695" s="1" t="s">
        <v>693</v>
      </c>
      <c r="P695" s="1" t="s">
        <v>26820</v>
      </c>
      <c r="Q695" s="1" t="s">
        <v>27199</v>
      </c>
      <c r="R695" s="1" t="s">
        <v>13961</v>
      </c>
      <c r="S695" s="1" t="s">
        <v>693</v>
      </c>
      <c r="T695" s="1"/>
      <c r="U695" s="1"/>
      <c r="V695" s="1" t="s">
        <v>13976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24702</v>
      </c>
      <c r="F696" s="1" t="s">
        <v>25335</v>
      </c>
      <c r="G696" s="1" t="s">
        <v>25955</v>
      </c>
      <c r="H696" s="1" t="s">
        <v>26562</v>
      </c>
      <c r="I696" s="1" t="s">
        <v>10540</v>
      </c>
      <c r="J696" s="1"/>
      <c r="K696" s="1" t="s">
        <v>26797</v>
      </c>
      <c r="L696" s="1" t="s">
        <v>694</v>
      </c>
      <c r="M696" s="1" t="s">
        <v>12151</v>
      </c>
      <c r="N696" s="1" t="s">
        <v>13129</v>
      </c>
      <c r="O696" s="1" t="s">
        <v>694</v>
      </c>
      <c r="P696" s="1" t="s">
        <v>26820</v>
      </c>
      <c r="Q696" s="1" t="s">
        <v>27200</v>
      </c>
      <c r="R696" s="1" t="s">
        <v>13961</v>
      </c>
      <c r="S696" s="1" t="s">
        <v>694</v>
      </c>
      <c r="T696" s="1"/>
      <c r="U696" s="1"/>
      <c r="V696" s="1" t="s">
        <v>13976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24703</v>
      </c>
      <c r="F697" s="1" t="s">
        <v>25336</v>
      </c>
      <c r="G697" s="1" t="s">
        <v>25956</v>
      </c>
      <c r="H697" s="1" t="s">
        <v>26563</v>
      </c>
      <c r="I697" s="1" t="s">
        <v>10541</v>
      </c>
      <c r="J697" s="1"/>
      <c r="K697" s="1" t="s">
        <v>26797</v>
      </c>
      <c r="L697" s="1" t="s">
        <v>695</v>
      </c>
      <c r="M697" s="1" t="s">
        <v>12152</v>
      </c>
      <c r="N697" s="1" t="s">
        <v>13129</v>
      </c>
      <c r="O697" s="1" t="s">
        <v>695</v>
      </c>
      <c r="P697" s="1" t="s">
        <v>26820</v>
      </c>
      <c r="Q697" s="1" t="s">
        <v>27201</v>
      </c>
      <c r="R697" s="1" t="s">
        <v>13961</v>
      </c>
      <c r="S697" s="1" t="s">
        <v>695</v>
      </c>
      <c r="T697" s="1"/>
      <c r="U697" s="1"/>
      <c r="V697" s="1" t="s">
        <v>13976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24704</v>
      </c>
      <c r="F698" s="1" t="s">
        <v>25337</v>
      </c>
      <c r="G698" s="1" t="s">
        <v>25957</v>
      </c>
      <c r="H698" s="1" t="s">
        <v>26564</v>
      </c>
      <c r="I698" s="1" t="s">
        <v>10542</v>
      </c>
      <c r="J698" s="1"/>
      <c r="K698" s="1" t="s">
        <v>26797</v>
      </c>
      <c r="L698" s="1" t="s">
        <v>696</v>
      </c>
      <c r="M698" s="1" t="s">
        <v>12153</v>
      </c>
      <c r="N698" s="1" t="s">
        <v>13129</v>
      </c>
      <c r="O698" s="1" t="s">
        <v>696</v>
      </c>
      <c r="P698" s="1" t="s">
        <v>26820</v>
      </c>
      <c r="Q698" s="1" t="s">
        <v>27202</v>
      </c>
      <c r="R698" s="1" t="s">
        <v>13961</v>
      </c>
      <c r="S698" s="1" t="s">
        <v>696</v>
      </c>
      <c r="T698" s="1"/>
      <c r="U698" s="1"/>
      <c r="V698" s="1" t="s">
        <v>13976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20978</v>
      </c>
      <c r="F699" s="1" t="s">
        <v>21767</v>
      </c>
      <c r="G699" s="1" t="s">
        <v>22548</v>
      </c>
      <c r="H699" s="1" t="s">
        <v>23317</v>
      </c>
      <c r="I699" s="1" t="s">
        <v>9988</v>
      </c>
      <c r="J699" s="1"/>
      <c r="K699" s="1" t="s">
        <v>26797</v>
      </c>
      <c r="L699" s="1" t="s">
        <v>697</v>
      </c>
      <c r="M699" s="1" t="s">
        <v>12154</v>
      </c>
      <c r="N699" s="1" t="s">
        <v>13129</v>
      </c>
      <c r="O699" s="1" t="s">
        <v>697</v>
      </c>
      <c r="P699" s="1" t="s">
        <v>26820</v>
      </c>
      <c r="Q699" s="1" t="s">
        <v>27203</v>
      </c>
      <c r="R699" s="1" t="s">
        <v>13961</v>
      </c>
      <c r="S699" s="1" t="s">
        <v>697</v>
      </c>
      <c r="T699" s="1"/>
      <c r="U699" s="1"/>
      <c r="V699" s="1" t="s">
        <v>13976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20979</v>
      </c>
      <c r="F700" s="1" t="s">
        <v>21768</v>
      </c>
      <c r="G700" s="1" t="s">
        <v>22549</v>
      </c>
      <c r="H700" s="1" t="s">
        <v>23318</v>
      </c>
      <c r="I700" s="1" t="s">
        <v>10543</v>
      </c>
      <c r="J700" s="1"/>
      <c r="K700" s="1" t="s">
        <v>26797</v>
      </c>
      <c r="L700" s="1" t="s">
        <v>698</v>
      </c>
      <c r="M700" s="1" t="s">
        <v>12155</v>
      </c>
      <c r="N700" s="1" t="s">
        <v>13129</v>
      </c>
      <c r="O700" s="1" t="s">
        <v>698</v>
      </c>
      <c r="P700" s="1" t="s">
        <v>26820</v>
      </c>
      <c r="Q700" s="1" t="s">
        <v>27204</v>
      </c>
      <c r="R700" s="1" t="s">
        <v>13961</v>
      </c>
      <c r="S700" s="1" t="s">
        <v>698</v>
      </c>
      <c r="T700" s="1"/>
      <c r="U700" s="1"/>
      <c r="V700" s="1" t="s">
        <v>13976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5732</v>
      </c>
      <c r="G701" s="1" t="s">
        <v>7337</v>
      </c>
      <c r="H701" s="1" t="s">
        <v>8926</v>
      </c>
      <c r="I701" s="1" t="s">
        <v>10544</v>
      </c>
      <c r="J701" s="1"/>
      <c r="K701" s="1" t="s">
        <v>26797</v>
      </c>
      <c r="L701" s="1" t="s">
        <v>699</v>
      </c>
      <c r="M701" s="1" t="s">
        <v>12156</v>
      </c>
      <c r="N701" s="1" t="s">
        <v>13129</v>
      </c>
      <c r="O701" s="1" t="s">
        <v>699</v>
      </c>
      <c r="P701" s="1" t="s">
        <v>26820</v>
      </c>
      <c r="Q701" s="1" t="s">
        <v>27205</v>
      </c>
      <c r="R701" s="1" t="s">
        <v>13961</v>
      </c>
      <c r="S701" s="1" t="s">
        <v>699</v>
      </c>
      <c r="T701" s="1"/>
      <c r="U701" s="1"/>
      <c r="V701" s="1" t="s">
        <v>13976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14582</v>
      </c>
      <c r="F702" s="1" t="s">
        <v>15743</v>
      </c>
      <c r="G702" s="1" t="s">
        <v>16879</v>
      </c>
      <c r="H702" s="1" t="s">
        <v>17991</v>
      </c>
      <c r="I702" s="1" t="s">
        <v>10545</v>
      </c>
      <c r="J702" s="1"/>
      <c r="K702" s="1" t="s">
        <v>26797</v>
      </c>
      <c r="L702" s="1" t="s">
        <v>700</v>
      </c>
      <c r="M702" s="1" t="s">
        <v>12157</v>
      </c>
      <c r="N702" s="1" t="s">
        <v>13129</v>
      </c>
      <c r="O702" s="1" t="s">
        <v>700</v>
      </c>
      <c r="P702" s="1" t="s">
        <v>26820</v>
      </c>
      <c r="Q702" s="1" t="s">
        <v>27206</v>
      </c>
      <c r="R702" s="1" t="s">
        <v>13961</v>
      </c>
      <c r="S702" s="1" t="s">
        <v>700</v>
      </c>
      <c r="T702" s="1"/>
      <c r="U702" s="1"/>
      <c r="V702" s="1" t="s">
        <v>13976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24705</v>
      </c>
      <c r="F703" s="1" t="s">
        <v>25338</v>
      </c>
      <c r="G703" s="1" t="s">
        <v>25958</v>
      </c>
      <c r="H703" s="1" t="s">
        <v>26565</v>
      </c>
      <c r="I703" s="1" t="s">
        <v>10546</v>
      </c>
      <c r="J703" s="1"/>
      <c r="K703" s="1" t="s">
        <v>26797</v>
      </c>
      <c r="L703" s="1" t="s">
        <v>701</v>
      </c>
      <c r="M703" s="1" t="s">
        <v>12158</v>
      </c>
      <c r="N703" s="1" t="s">
        <v>13129</v>
      </c>
      <c r="O703" s="1" t="s">
        <v>701</v>
      </c>
      <c r="P703" s="1" t="s">
        <v>26820</v>
      </c>
      <c r="Q703" s="1" t="s">
        <v>27207</v>
      </c>
      <c r="R703" s="1" t="s">
        <v>13961</v>
      </c>
      <c r="S703" s="1" t="s">
        <v>701</v>
      </c>
      <c r="T703" s="1"/>
      <c r="U703" s="1"/>
      <c r="V703" s="1" t="s">
        <v>13976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14584</v>
      </c>
      <c r="F704" s="1" t="s">
        <v>15745</v>
      </c>
      <c r="G704" s="1" t="s">
        <v>16881</v>
      </c>
      <c r="H704" s="1" t="s">
        <v>17993</v>
      </c>
      <c r="I704" s="1" t="s">
        <v>10547</v>
      </c>
      <c r="J704" s="1"/>
      <c r="K704" s="1" t="s">
        <v>26797</v>
      </c>
      <c r="L704" s="1" t="s">
        <v>702</v>
      </c>
      <c r="M704" s="1" t="s">
        <v>12159</v>
      </c>
      <c r="N704" s="1" t="s">
        <v>13129</v>
      </c>
      <c r="O704" s="1" t="s">
        <v>702</v>
      </c>
      <c r="P704" s="1" t="s">
        <v>26820</v>
      </c>
      <c r="Q704" s="1" t="s">
        <v>27208</v>
      </c>
      <c r="R704" s="1" t="s">
        <v>13961</v>
      </c>
      <c r="S704" s="1" t="s">
        <v>702</v>
      </c>
      <c r="T704" s="1"/>
      <c r="U704" s="1"/>
      <c r="V704" s="1" t="s">
        <v>13976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5736</v>
      </c>
      <c r="G705" s="1" t="s">
        <v>7341</v>
      </c>
      <c r="H705" s="1" t="s">
        <v>8930</v>
      </c>
      <c r="I705" s="1" t="s">
        <v>10548</v>
      </c>
      <c r="J705" s="1"/>
      <c r="K705" s="1" t="s">
        <v>26797</v>
      </c>
      <c r="L705" s="1" t="s">
        <v>703</v>
      </c>
      <c r="M705" s="1" t="s">
        <v>12160</v>
      </c>
      <c r="N705" s="1" t="s">
        <v>13129</v>
      </c>
      <c r="O705" s="1" t="s">
        <v>703</v>
      </c>
      <c r="P705" s="1" t="s">
        <v>26820</v>
      </c>
      <c r="Q705" s="1" t="s">
        <v>27209</v>
      </c>
      <c r="R705" s="1" t="s">
        <v>13961</v>
      </c>
      <c r="S705" s="1" t="s">
        <v>703</v>
      </c>
      <c r="T705" s="1"/>
      <c r="U705" s="1"/>
      <c r="V705" s="1" t="s">
        <v>13976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24706</v>
      </c>
      <c r="F706" s="1" t="s">
        <v>25339</v>
      </c>
      <c r="G706" s="1" t="s">
        <v>25959</v>
      </c>
      <c r="H706" s="1" t="s">
        <v>26566</v>
      </c>
      <c r="I706" s="1" t="s">
        <v>10549</v>
      </c>
      <c r="J706" s="1"/>
      <c r="K706" s="1" t="s">
        <v>26797</v>
      </c>
      <c r="L706" s="1" t="s">
        <v>704</v>
      </c>
      <c r="M706" s="1" t="s">
        <v>12161</v>
      </c>
      <c r="N706" s="1" t="s">
        <v>13129</v>
      </c>
      <c r="O706" s="1" t="s">
        <v>704</v>
      </c>
      <c r="P706" s="1" t="s">
        <v>26820</v>
      </c>
      <c r="Q706" s="1" t="s">
        <v>27210</v>
      </c>
      <c r="R706" s="1" t="s">
        <v>13961</v>
      </c>
      <c r="S706" s="1" t="s">
        <v>704</v>
      </c>
      <c r="T706" s="1"/>
      <c r="U706" s="1"/>
      <c r="V706" s="1" t="s">
        <v>13976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24707</v>
      </c>
      <c r="F707" s="1" t="s">
        <v>25340</v>
      </c>
      <c r="G707" s="1" t="s">
        <v>25960</v>
      </c>
      <c r="H707" s="1" t="s">
        <v>26567</v>
      </c>
      <c r="I707" s="1" t="s">
        <v>10550</v>
      </c>
      <c r="J707" s="1"/>
      <c r="K707" s="1" t="s">
        <v>26797</v>
      </c>
      <c r="L707" s="1" t="s">
        <v>705</v>
      </c>
      <c r="M707" s="1" t="s">
        <v>12162</v>
      </c>
      <c r="N707" s="1" t="s">
        <v>13129</v>
      </c>
      <c r="O707" s="1" t="s">
        <v>705</v>
      </c>
      <c r="P707" s="1" t="s">
        <v>26820</v>
      </c>
      <c r="Q707" s="1" t="s">
        <v>27211</v>
      </c>
      <c r="R707" s="1" t="s">
        <v>13961</v>
      </c>
      <c r="S707" s="1" t="s">
        <v>705</v>
      </c>
      <c r="T707" s="1"/>
      <c r="U707" s="1"/>
      <c r="V707" s="1" t="s">
        <v>13976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5739</v>
      </c>
      <c r="G708" s="1" t="s">
        <v>7344</v>
      </c>
      <c r="H708" s="1" t="s">
        <v>8933</v>
      </c>
      <c r="I708" s="1" t="s">
        <v>10551</v>
      </c>
      <c r="J708" s="1"/>
      <c r="K708" s="1" t="s">
        <v>26797</v>
      </c>
      <c r="L708" s="1" t="s">
        <v>706</v>
      </c>
      <c r="M708" s="1" t="s">
        <v>12163</v>
      </c>
      <c r="N708" s="1" t="s">
        <v>13129</v>
      </c>
      <c r="O708" s="1" t="s">
        <v>706</v>
      </c>
      <c r="P708" s="1" t="s">
        <v>26820</v>
      </c>
      <c r="Q708" s="1" t="s">
        <v>27212</v>
      </c>
      <c r="R708" s="1" t="s">
        <v>13961</v>
      </c>
      <c r="S708" s="1" t="s">
        <v>706</v>
      </c>
      <c r="T708" s="1"/>
      <c r="U708" s="1"/>
      <c r="V708" s="1" t="s">
        <v>13976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5740</v>
      </c>
      <c r="G709" s="1" t="s">
        <v>7345</v>
      </c>
      <c r="H709" s="1" t="s">
        <v>8934</v>
      </c>
      <c r="I709" s="1" t="s">
        <v>10552</v>
      </c>
      <c r="J709" s="1"/>
      <c r="K709" s="1" t="s">
        <v>26797</v>
      </c>
      <c r="L709" s="1" t="s">
        <v>707</v>
      </c>
      <c r="M709" s="1" t="s">
        <v>12164</v>
      </c>
      <c r="N709" s="1" t="s">
        <v>13129</v>
      </c>
      <c r="O709" s="1" t="s">
        <v>707</v>
      </c>
      <c r="P709" s="1" t="s">
        <v>26820</v>
      </c>
      <c r="Q709" s="1" t="s">
        <v>27213</v>
      </c>
      <c r="R709" s="1" t="s">
        <v>13961</v>
      </c>
      <c r="S709" s="1" t="s">
        <v>707</v>
      </c>
      <c r="T709" s="1"/>
      <c r="U709" s="1"/>
      <c r="V709" s="1" t="s">
        <v>13976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24708</v>
      </c>
      <c r="F710" s="1" t="s">
        <v>25341</v>
      </c>
      <c r="G710" s="1" t="s">
        <v>25961</v>
      </c>
      <c r="H710" s="1" t="s">
        <v>26568</v>
      </c>
      <c r="I710" s="1" t="s">
        <v>10553</v>
      </c>
      <c r="J710" s="1"/>
      <c r="K710" s="1" t="s">
        <v>26797</v>
      </c>
      <c r="L710" s="1" t="s">
        <v>708</v>
      </c>
      <c r="M710" s="1" t="s">
        <v>12165</v>
      </c>
      <c r="N710" s="1" t="s">
        <v>13129</v>
      </c>
      <c r="O710" s="1" t="s">
        <v>708</v>
      </c>
      <c r="P710" s="1" t="s">
        <v>26820</v>
      </c>
      <c r="Q710" s="1" t="s">
        <v>27214</v>
      </c>
      <c r="R710" s="1" t="s">
        <v>13961</v>
      </c>
      <c r="S710" s="1" t="s">
        <v>708</v>
      </c>
      <c r="T710" s="1"/>
      <c r="U710" s="1"/>
      <c r="V710" s="1" t="s">
        <v>13976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5742</v>
      </c>
      <c r="G711" s="1" t="s">
        <v>7347</v>
      </c>
      <c r="H711" s="1" t="s">
        <v>8936</v>
      </c>
      <c r="I711" s="1" t="s">
        <v>10554</v>
      </c>
      <c r="J711" s="1"/>
      <c r="K711" s="1" t="s">
        <v>26797</v>
      </c>
      <c r="L711" s="1" t="s">
        <v>709</v>
      </c>
      <c r="M711" s="1" t="s">
        <v>12166</v>
      </c>
      <c r="N711" s="1" t="s">
        <v>13129</v>
      </c>
      <c r="O711" s="1" t="s">
        <v>709</v>
      </c>
      <c r="P711" s="1" t="s">
        <v>26820</v>
      </c>
      <c r="Q711" s="1" t="s">
        <v>27215</v>
      </c>
      <c r="R711" s="1" t="s">
        <v>13961</v>
      </c>
      <c r="S711" s="1" t="s">
        <v>709</v>
      </c>
      <c r="T711" s="1"/>
      <c r="U711" s="1"/>
      <c r="V711" s="1" t="s">
        <v>13976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24709</v>
      </c>
      <c r="F712" s="1" t="s">
        <v>25342</v>
      </c>
      <c r="G712" s="1" t="s">
        <v>25962</v>
      </c>
      <c r="H712" s="1" t="s">
        <v>26569</v>
      </c>
      <c r="I712" s="1" t="s">
        <v>10555</v>
      </c>
      <c r="J712" s="1"/>
      <c r="K712" s="1" t="s">
        <v>26797</v>
      </c>
      <c r="L712" s="1" t="s">
        <v>710</v>
      </c>
      <c r="M712" s="1" t="s">
        <v>12167</v>
      </c>
      <c r="N712" s="1" t="s">
        <v>13129</v>
      </c>
      <c r="O712" s="1" t="s">
        <v>710</v>
      </c>
      <c r="P712" s="1" t="s">
        <v>26820</v>
      </c>
      <c r="Q712" s="1" t="s">
        <v>27216</v>
      </c>
      <c r="R712" s="1" t="s">
        <v>13961</v>
      </c>
      <c r="S712" s="1" t="s">
        <v>710</v>
      </c>
      <c r="T712" s="1"/>
      <c r="U712" s="1"/>
      <c r="V712" s="1" t="s">
        <v>13976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5744</v>
      </c>
      <c r="G713" s="1" t="s">
        <v>7349</v>
      </c>
      <c r="H713" s="1" t="s">
        <v>8938</v>
      </c>
      <c r="I713" s="1" t="s">
        <v>10556</v>
      </c>
      <c r="J713" s="1"/>
      <c r="K713" s="1" t="s">
        <v>26797</v>
      </c>
      <c r="L713" s="1" t="s">
        <v>711</v>
      </c>
      <c r="M713" s="1" t="s">
        <v>12168</v>
      </c>
      <c r="N713" s="1" t="s">
        <v>13129</v>
      </c>
      <c r="O713" s="1" t="s">
        <v>711</v>
      </c>
      <c r="P713" s="1" t="s">
        <v>26820</v>
      </c>
      <c r="Q713" s="1" t="s">
        <v>27217</v>
      </c>
      <c r="R713" s="1" t="s">
        <v>13961</v>
      </c>
      <c r="S713" s="1" t="s">
        <v>711</v>
      </c>
      <c r="T713" s="1"/>
      <c r="U713" s="1"/>
      <c r="V713" s="1" t="s">
        <v>13976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4098</v>
      </c>
      <c r="G714" s="1" t="s">
        <v>7350</v>
      </c>
      <c r="H714" s="1" t="s">
        <v>8939</v>
      </c>
      <c r="I714" s="1" t="s">
        <v>10557</v>
      </c>
      <c r="J714" s="1"/>
      <c r="K714" s="1" t="s">
        <v>26797</v>
      </c>
      <c r="L714" s="1" t="s">
        <v>712</v>
      </c>
      <c r="M714" s="1" t="s">
        <v>12169</v>
      </c>
      <c r="N714" s="1" t="s">
        <v>13129</v>
      </c>
      <c r="O714" s="1" t="s">
        <v>712</v>
      </c>
      <c r="P714" s="1" t="s">
        <v>26820</v>
      </c>
      <c r="Q714" s="1" t="s">
        <v>27218</v>
      </c>
      <c r="R714" s="1" t="s">
        <v>13961</v>
      </c>
      <c r="S714" s="1" t="s">
        <v>712</v>
      </c>
      <c r="T714" s="1"/>
      <c r="U714" s="1"/>
      <c r="V714" s="1" t="s">
        <v>13976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14592</v>
      </c>
      <c r="F715" s="1" t="s">
        <v>15753</v>
      </c>
      <c r="G715" s="1" t="s">
        <v>16889</v>
      </c>
      <c r="H715" s="1" t="s">
        <v>18001</v>
      </c>
      <c r="I715" s="1" t="s">
        <v>10558</v>
      </c>
      <c r="J715" s="1"/>
      <c r="K715" s="1" t="s">
        <v>26797</v>
      </c>
      <c r="L715" s="1" t="s">
        <v>713</v>
      </c>
      <c r="M715" s="1" t="s">
        <v>12170</v>
      </c>
      <c r="N715" s="1" t="s">
        <v>13129</v>
      </c>
      <c r="O715" s="1" t="s">
        <v>713</v>
      </c>
      <c r="P715" s="1" t="s">
        <v>26820</v>
      </c>
      <c r="Q715" s="1" t="s">
        <v>27219</v>
      </c>
      <c r="R715" s="1" t="s">
        <v>13961</v>
      </c>
      <c r="S715" s="1" t="s">
        <v>713</v>
      </c>
      <c r="T715" s="1"/>
      <c r="U715" s="1"/>
      <c r="V715" s="1" t="s">
        <v>13976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20987</v>
      </c>
      <c r="F716" s="1" t="s">
        <v>21776</v>
      </c>
      <c r="G716" s="1" t="s">
        <v>20987</v>
      </c>
      <c r="H716" s="1" t="s">
        <v>23326</v>
      </c>
      <c r="I716" s="1" t="s">
        <v>10559</v>
      </c>
      <c r="J716" s="1"/>
      <c r="K716" s="1" t="s">
        <v>26797</v>
      </c>
      <c r="L716" s="1" t="s">
        <v>714</v>
      </c>
      <c r="M716" s="1" t="s">
        <v>12171</v>
      </c>
      <c r="N716" s="1" t="s">
        <v>13129</v>
      </c>
      <c r="O716" s="1" t="s">
        <v>714</v>
      </c>
      <c r="P716" s="1" t="s">
        <v>26820</v>
      </c>
      <c r="Q716" s="1" t="s">
        <v>27220</v>
      </c>
      <c r="R716" s="1" t="s">
        <v>13961</v>
      </c>
      <c r="S716" s="1" t="s">
        <v>714</v>
      </c>
      <c r="T716" s="1"/>
      <c r="U716" s="1"/>
      <c r="V716" s="1" t="s">
        <v>13976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14594</v>
      </c>
      <c r="F717" s="1" t="s">
        <v>15755</v>
      </c>
      <c r="G717" s="1" t="s">
        <v>16890</v>
      </c>
      <c r="H717" s="1" t="s">
        <v>18003</v>
      </c>
      <c r="I717" s="1" t="s">
        <v>10560</v>
      </c>
      <c r="J717" s="1"/>
      <c r="K717" s="1" t="s">
        <v>26797</v>
      </c>
      <c r="L717" s="1" t="s">
        <v>715</v>
      </c>
      <c r="M717" s="1" t="s">
        <v>12172</v>
      </c>
      <c r="N717" s="1" t="s">
        <v>13129</v>
      </c>
      <c r="O717" s="1" t="s">
        <v>715</v>
      </c>
      <c r="P717" s="1" t="s">
        <v>26820</v>
      </c>
      <c r="Q717" s="1" t="s">
        <v>27221</v>
      </c>
      <c r="R717" s="1" t="s">
        <v>13961</v>
      </c>
      <c r="S717" s="1" t="s">
        <v>715</v>
      </c>
      <c r="T717" s="1"/>
      <c r="U717" s="1"/>
      <c r="V717" s="1" t="s">
        <v>13976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7353</v>
      </c>
      <c r="H718" s="1" t="s">
        <v>8943</v>
      </c>
      <c r="I718" s="1" t="s">
        <v>10561</v>
      </c>
      <c r="J718" s="1"/>
      <c r="K718" s="1" t="s">
        <v>26797</v>
      </c>
      <c r="L718" s="1" t="s">
        <v>716</v>
      </c>
      <c r="M718" s="1" t="s">
        <v>12173</v>
      </c>
      <c r="N718" s="1" t="s">
        <v>13129</v>
      </c>
      <c r="O718" s="1" t="s">
        <v>716</v>
      </c>
      <c r="P718" s="1" t="s">
        <v>26820</v>
      </c>
      <c r="Q718" s="1" t="s">
        <v>27222</v>
      </c>
      <c r="R718" s="1" t="s">
        <v>13961</v>
      </c>
      <c r="S718" s="1" t="s">
        <v>716</v>
      </c>
      <c r="T718" s="1"/>
      <c r="U718" s="1"/>
      <c r="V718" s="1" t="s">
        <v>13976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7354</v>
      </c>
      <c r="H719" s="1" t="s">
        <v>8944</v>
      </c>
      <c r="I719" s="1" t="s">
        <v>10562</v>
      </c>
      <c r="J719" s="1"/>
      <c r="K719" s="1" t="s">
        <v>26797</v>
      </c>
      <c r="L719" s="1" t="s">
        <v>717</v>
      </c>
      <c r="M719" s="1" t="s">
        <v>12174</v>
      </c>
      <c r="N719" s="1" t="s">
        <v>13129</v>
      </c>
      <c r="O719" s="1" t="s">
        <v>717</v>
      </c>
      <c r="P719" s="1" t="s">
        <v>26820</v>
      </c>
      <c r="Q719" s="1" t="s">
        <v>27223</v>
      </c>
      <c r="R719" s="1" t="s">
        <v>13961</v>
      </c>
      <c r="S719" s="1" t="s">
        <v>717</v>
      </c>
      <c r="T719" s="1"/>
      <c r="U719" s="1"/>
      <c r="V719" s="1" t="s">
        <v>13976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7355</v>
      </c>
      <c r="H720" s="1" t="s">
        <v>8945</v>
      </c>
      <c r="I720" s="1" t="s">
        <v>10563</v>
      </c>
      <c r="J720" s="1"/>
      <c r="K720" s="1" t="s">
        <v>26797</v>
      </c>
      <c r="L720" s="1" t="s">
        <v>718</v>
      </c>
      <c r="M720" s="1" t="s">
        <v>12175</v>
      </c>
      <c r="N720" s="1" t="s">
        <v>13129</v>
      </c>
      <c r="O720" s="1" t="s">
        <v>718</v>
      </c>
      <c r="P720" s="1" t="s">
        <v>26820</v>
      </c>
      <c r="Q720" s="1" t="s">
        <v>27224</v>
      </c>
      <c r="R720" s="1" t="s">
        <v>13961</v>
      </c>
      <c r="S720" s="1" t="s">
        <v>718</v>
      </c>
      <c r="T720" s="1"/>
      <c r="U720" s="1"/>
      <c r="V720" s="1" t="s">
        <v>13976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7356</v>
      </c>
      <c r="H721" s="1" t="s">
        <v>8946</v>
      </c>
      <c r="I721" s="1" t="s">
        <v>10564</v>
      </c>
      <c r="J721" s="1"/>
      <c r="K721" s="1" t="s">
        <v>26797</v>
      </c>
      <c r="L721" s="1" t="s">
        <v>719</v>
      </c>
      <c r="M721" s="1" t="s">
        <v>12176</v>
      </c>
      <c r="N721" s="1" t="s">
        <v>13129</v>
      </c>
      <c r="O721" s="1" t="s">
        <v>719</v>
      </c>
      <c r="P721" s="1" t="s">
        <v>26820</v>
      </c>
      <c r="Q721" s="1" t="s">
        <v>27225</v>
      </c>
      <c r="R721" s="1" t="s">
        <v>13961</v>
      </c>
      <c r="S721" s="1" t="s">
        <v>719</v>
      </c>
      <c r="T721" s="1"/>
      <c r="U721" s="1"/>
      <c r="V721" s="1" t="s">
        <v>13976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7357</v>
      </c>
      <c r="H722" s="1" t="s">
        <v>8947</v>
      </c>
      <c r="I722" s="1" t="s">
        <v>10565</v>
      </c>
      <c r="J722" s="1"/>
      <c r="K722" s="1" t="s">
        <v>26797</v>
      </c>
      <c r="L722" s="1" t="s">
        <v>720</v>
      </c>
      <c r="M722" s="1" t="s">
        <v>12177</v>
      </c>
      <c r="N722" s="1" t="s">
        <v>13129</v>
      </c>
      <c r="O722" s="1" t="s">
        <v>720</v>
      </c>
      <c r="P722" s="1" t="s">
        <v>26820</v>
      </c>
      <c r="Q722" s="1" t="s">
        <v>27226</v>
      </c>
      <c r="R722" s="1" t="s">
        <v>13961</v>
      </c>
      <c r="S722" s="1" t="s">
        <v>720</v>
      </c>
      <c r="T722" s="1"/>
      <c r="U722" s="1"/>
      <c r="V722" s="1" t="s">
        <v>13976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24710</v>
      </c>
      <c r="F723" s="1" t="s">
        <v>25343</v>
      </c>
      <c r="G723" s="1" t="s">
        <v>25963</v>
      </c>
      <c r="H723" s="1" t="s">
        <v>26570</v>
      </c>
      <c r="I723" s="1" t="s">
        <v>10566</v>
      </c>
      <c r="J723" s="1"/>
      <c r="K723" s="1" t="s">
        <v>26797</v>
      </c>
      <c r="L723" s="1" t="s">
        <v>721</v>
      </c>
      <c r="M723" s="1" t="s">
        <v>12178</v>
      </c>
      <c r="N723" s="1" t="s">
        <v>13129</v>
      </c>
      <c r="O723" s="1" t="s">
        <v>721</v>
      </c>
      <c r="P723" s="1" t="s">
        <v>26820</v>
      </c>
      <c r="Q723" s="1" t="s">
        <v>27227</v>
      </c>
      <c r="R723" s="1" t="s">
        <v>13961</v>
      </c>
      <c r="S723" s="1" t="s">
        <v>721</v>
      </c>
      <c r="T723" s="1"/>
      <c r="U723" s="1"/>
      <c r="V723" s="1" t="s">
        <v>13976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14599</v>
      </c>
      <c r="F724" s="1" t="s">
        <v>15760</v>
      </c>
      <c r="G724" s="1" t="s">
        <v>16895</v>
      </c>
      <c r="H724" s="1" t="s">
        <v>18008</v>
      </c>
      <c r="I724" s="1" t="s">
        <v>10567</v>
      </c>
      <c r="J724" s="1"/>
      <c r="K724" s="1" t="s">
        <v>26797</v>
      </c>
      <c r="L724" s="1" t="s">
        <v>722</v>
      </c>
      <c r="M724" s="1" t="s">
        <v>12179</v>
      </c>
      <c r="N724" s="1" t="s">
        <v>13129</v>
      </c>
      <c r="O724" s="1" t="s">
        <v>722</v>
      </c>
      <c r="P724" s="1" t="s">
        <v>26820</v>
      </c>
      <c r="Q724" s="1" t="s">
        <v>27228</v>
      </c>
      <c r="R724" s="1" t="s">
        <v>13961</v>
      </c>
      <c r="S724" s="1" t="s">
        <v>722</v>
      </c>
      <c r="T724" s="1"/>
      <c r="U724" s="1"/>
      <c r="V724" s="1" t="s">
        <v>13976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7360</v>
      </c>
      <c r="H725" s="1" t="s">
        <v>8950</v>
      </c>
      <c r="I725" s="1" t="s">
        <v>10191</v>
      </c>
      <c r="J725" s="1"/>
      <c r="K725" s="1" t="s">
        <v>26797</v>
      </c>
      <c r="L725" s="1" t="s">
        <v>723</v>
      </c>
      <c r="M725" s="1" t="s">
        <v>12180</v>
      </c>
      <c r="N725" s="1" t="s">
        <v>13129</v>
      </c>
      <c r="O725" s="1" t="s">
        <v>723</v>
      </c>
      <c r="P725" s="1" t="s">
        <v>26820</v>
      </c>
      <c r="Q725" s="1" t="s">
        <v>27229</v>
      </c>
      <c r="R725" s="1" t="s">
        <v>13961</v>
      </c>
      <c r="S725" s="1" t="s">
        <v>723</v>
      </c>
      <c r="T725" s="1"/>
      <c r="U725" s="1"/>
      <c r="V725" s="1" t="s">
        <v>13976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24711</v>
      </c>
      <c r="F726" s="1" t="s">
        <v>25344</v>
      </c>
      <c r="G726" s="1" t="s">
        <v>25964</v>
      </c>
      <c r="H726" s="1" t="s">
        <v>26571</v>
      </c>
      <c r="I726" s="1" t="s">
        <v>10568</v>
      </c>
      <c r="J726" s="1"/>
      <c r="K726" s="1" t="s">
        <v>26797</v>
      </c>
      <c r="L726" s="1" t="s">
        <v>724</v>
      </c>
      <c r="M726" s="1" t="s">
        <v>12181</v>
      </c>
      <c r="N726" s="1" t="s">
        <v>13129</v>
      </c>
      <c r="O726" s="1" t="s">
        <v>724</v>
      </c>
      <c r="P726" s="1" t="s">
        <v>26820</v>
      </c>
      <c r="Q726" s="1" t="s">
        <v>27230</v>
      </c>
      <c r="R726" s="1" t="s">
        <v>13961</v>
      </c>
      <c r="S726" s="1" t="s">
        <v>724</v>
      </c>
      <c r="T726" s="1"/>
      <c r="U726" s="1"/>
      <c r="V726" s="1" t="s">
        <v>13976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24712</v>
      </c>
      <c r="F727" s="1" t="s">
        <v>25345</v>
      </c>
      <c r="G727" s="1" t="s">
        <v>25965</v>
      </c>
      <c r="H727" s="1" t="s">
        <v>26572</v>
      </c>
      <c r="I727" s="1" t="s">
        <v>10569</v>
      </c>
      <c r="J727" s="1"/>
      <c r="K727" s="1" t="s">
        <v>26797</v>
      </c>
      <c r="L727" s="1" t="s">
        <v>725</v>
      </c>
      <c r="M727" s="1" t="s">
        <v>12182</v>
      </c>
      <c r="N727" s="1" t="s">
        <v>13129</v>
      </c>
      <c r="O727" s="1" t="s">
        <v>725</v>
      </c>
      <c r="P727" s="1" t="s">
        <v>26820</v>
      </c>
      <c r="Q727" s="1" t="s">
        <v>27231</v>
      </c>
      <c r="R727" s="1" t="s">
        <v>13961</v>
      </c>
      <c r="S727" s="1" t="s">
        <v>725</v>
      </c>
      <c r="T727" s="1"/>
      <c r="U727" s="1"/>
      <c r="V727" s="1" t="s">
        <v>13976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14602</v>
      </c>
      <c r="F728" s="1" t="s">
        <v>15763</v>
      </c>
      <c r="G728" s="1" t="s">
        <v>16898</v>
      </c>
      <c r="H728" s="1" t="s">
        <v>18011</v>
      </c>
      <c r="I728" s="1" t="s">
        <v>10570</v>
      </c>
      <c r="J728" s="1"/>
      <c r="K728" s="1" t="s">
        <v>26797</v>
      </c>
      <c r="L728" s="1" t="s">
        <v>726</v>
      </c>
      <c r="M728" s="1" t="s">
        <v>12183</v>
      </c>
      <c r="N728" s="1" t="s">
        <v>13129</v>
      </c>
      <c r="O728" s="1" t="s">
        <v>726</v>
      </c>
      <c r="P728" s="1" t="s">
        <v>26820</v>
      </c>
      <c r="Q728" s="1" t="s">
        <v>27232</v>
      </c>
      <c r="R728" s="1" t="s">
        <v>13961</v>
      </c>
      <c r="S728" s="1" t="s">
        <v>726</v>
      </c>
      <c r="T728" s="1"/>
      <c r="U728" s="1"/>
      <c r="V728" s="1" t="s">
        <v>13976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5759</v>
      </c>
      <c r="G729" s="1" t="s">
        <v>7364</v>
      </c>
      <c r="H729" s="1" t="s">
        <v>8954</v>
      </c>
      <c r="I729" s="1" t="s">
        <v>10571</v>
      </c>
      <c r="J729" s="1"/>
      <c r="K729" s="1" t="s">
        <v>26797</v>
      </c>
      <c r="L729" s="1" t="s">
        <v>727</v>
      </c>
      <c r="M729" s="1" t="s">
        <v>12184</v>
      </c>
      <c r="N729" s="1" t="s">
        <v>13129</v>
      </c>
      <c r="O729" s="1" t="s">
        <v>727</v>
      </c>
      <c r="P729" s="1" t="s">
        <v>26820</v>
      </c>
      <c r="Q729" s="1" t="s">
        <v>27233</v>
      </c>
      <c r="R729" s="1" t="s">
        <v>13961</v>
      </c>
      <c r="S729" s="1" t="s">
        <v>727</v>
      </c>
      <c r="T729" s="1"/>
      <c r="U729" s="1"/>
      <c r="V729" s="1" t="s">
        <v>13976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24713</v>
      </c>
      <c r="F730" s="1" t="s">
        <v>25346</v>
      </c>
      <c r="G730" s="1" t="s">
        <v>25966</v>
      </c>
      <c r="H730" s="1" t="s">
        <v>26568</v>
      </c>
      <c r="I730" s="1" t="s">
        <v>10318</v>
      </c>
      <c r="J730" s="1"/>
      <c r="K730" s="1" t="s">
        <v>26797</v>
      </c>
      <c r="L730" s="1" t="s">
        <v>728</v>
      </c>
      <c r="M730" s="1" t="s">
        <v>12185</v>
      </c>
      <c r="N730" s="1" t="s">
        <v>13129</v>
      </c>
      <c r="O730" s="1" t="s">
        <v>728</v>
      </c>
      <c r="P730" s="1" t="s">
        <v>26820</v>
      </c>
      <c r="Q730" s="1" t="s">
        <v>27214</v>
      </c>
      <c r="R730" s="1" t="s">
        <v>13961</v>
      </c>
      <c r="S730" s="1" t="s">
        <v>728</v>
      </c>
      <c r="T730" s="1"/>
      <c r="U730" s="1"/>
      <c r="V730" s="1" t="s">
        <v>13976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24714</v>
      </c>
      <c r="F731" s="1" t="s">
        <v>25347</v>
      </c>
      <c r="G731" s="1" t="s">
        <v>25967</v>
      </c>
      <c r="H731" s="1" t="s">
        <v>26573</v>
      </c>
      <c r="I731" s="1" t="s">
        <v>10572</v>
      </c>
      <c r="J731" s="1"/>
      <c r="K731" s="1" t="s">
        <v>26797</v>
      </c>
      <c r="L731" s="1" t="s">
        <v>729</v>
      </c>
      <c r="M731" s="1" t="s">
        <v>12186</v>
      </c>
      <c r="N731" s="1" t="s">
        <v>13129</v>
      </c>
      <c r="O731" s="1" t="s">
        <v>729</v>
      </c>
      <c r="P731" s="1" t="s">
        <v>26820</v>
      </c>
      <c r="Q731" s="1" t="s">
        <v>27234</v>
      </c>
      <c r="R731" s="1" t="s">
        <v>13961</v>
      </c>
      <c r="S731" s="1" t="s">
        <v>729</v>
      </c>
      <c r="T731" s="1"/>
      <c r="U731" s="1"/>
      <c r="V731" s="1" t="s">
        <v>13976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5762</v>
      </c>
      <c r="G732" s="1" t="s">
        <v>7367</v>
      </c>
      <c r="H732" s="1" t="s">
        <v>8956</v>
      </c>
      <c r="I732" s="1" t="s">
        <v>10573</v>
      </c>
      <c r="J732" s="1"/>
      <c r="K732" s="1" t="s">
        <v>26797</v>
      </c>
      <c r="L732" s="1" t="s">
        <v>730</v>
      </c>
      <c r="M732" s="1" t="s">
        <v>12187</v>
      </c>
      <c r="N732" s="1" t="s">
        <v>13129</v>
      </c>
      <c r="O732" s="1" t="s">
        <v>730</v>
      </c>
      <c r="P732" s="1" t="s">
        <v>26820</v>
      </c>
      <c r="Q732" s="1" t="s">
        <v>27235</v>
      </c>
      <c r="R732" s="1" t="s">
        <v>13961</v>
      </c>
      <c r="S732" s="1" t="s">
        <v>730</v>
      </c>
      <c r="T732" s="1"/>
      <c r="U732" s="1"/>
      <c r="V732" s="1" t="s">
        <v>13976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20996</v>
      </c>
      <c r="F733" s="1" t="s">
        <v>21785</v>
      </c>
      <c r="G733" s="1" t="s">
        <v>22565</v>
      </c>
      <c r="H733" s="1" t="s">
        <v>23334</v>
      </c>
      <c r="I733" s="1" t="s">
        <v>10574</v>
      </c>
      <c r="J733" s="1"/>
      <c r="K733" s="1" t="s">
        <v>26797</v>
      </c>
      <c r="L733" s="1" t="s">
        <v>731</v>
      </c>
      <c r="M733" s="1" t="s">
        <v>12188</v>
      </c>
      <c r="N733" s="1" t="s">
        <v>13129</v>
      </c>
      <c r="O733" s="1" t="s">
        <v>731</v>
      </c>
      <c r="P733" s="1" t="s">
        <v>26820</v>
      </c>
      <c r="Q733" s="1" t="s">
        <v>27236</v>
      </c>
      <c r="R733" s="1" t="s">
        <v>13961</v>
      </c>
      <c r="S733" s="1" t="s">
        <v>731</v>
      </c>
      <c r="T733" s="1"/>
      <c r="U733" s="1"/>
      <c r="V733" s="1" t="s">
        <v>13976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24715</v>
      </c>
      <c r="F734" s="1" t="s">
        <v>25348</v>
      </c>
      <c r="G734" s="1" t="s">
        <v>25968</v>
      </c>
      <c r="H734" s="1" t="s">
        <v>26574</v>
      </c>
      <c r="I734" s="1" t="s">
        <v>10575</v>
      </c>
      <c r="J734" s="1"/>
      <c r="K734" s="1" t="s">
        <v>26797</v>
      </c>
      <c r="L734" s="1" t="s">
        <v>732</v>
      </c>
      <c r="M734" s="1" t="s">
        <v>12189</v>
      </c>
      <c r="N734" s="1" t="s">
        <v>13129</v>
      </c>
      <c r="O734" s="1" t="s">
        <v>732</v>
      </c>
      <c r="P734" s="1" t="s">
        <v>26820</v>
      </c>
      <c r="Q734" s="1" t="s">
        <v>27237</v>
      </c>
      <c r="R734" s="1" t="s">
        <v>13961</v>
      </c>
      <c r="S734" s="1" t="s">
        <v>732</v>
      </c>
      <c r="T734" s="1"/>
      <c r="U734" s="1"/>
      <c r="V734" s="1" t="s">
        <v>13976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5765</v>
      </c>
      <c r="G735" s="1" t="s">
        <v>7370</v>
      </c>
      <c r="H735" s="1" t="s">
        <v>8959</v>
      </c>
      <c r="I735" s="1" t="s">
        <v>10576</v>
      </c>
      <c r="J735" s="1"/>
      <c r="K735" s="1" t="s">
        <v>26797</v>
      </c>
      <c r="L735" s="1" t="s">
        <v>733</v>
      </c>
      <c r="M735" s="1" t="s">
        <v>12190</v>
      </c>
      <c r="N735" s="1" t="s">
        <v>13129</v>
      </c>
      <c r="O735" s="1" t="s">
        <v>733</v>
      </c>
      <c r="P735" s="1" t="s">
        <v>26820</v>
      </c>
      <c r="Q735" s="1" t="s">
        <v>27238</v>
      </c>
      <c r="R735" s="1" t="s">
        <v>13961</v>
      </c>
      <c r="S735" s="1" t="s">
        <v>733</v>
      </c>
      <c r="T735" s="1"/>
      <c r="U735" s="1"/>
      <c r="V735" s="1" t="s">
        <v>13976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20997</v>
      </c>
      <c r="F736" s="1" t="s">
        <v>21786</v>
      </c>
      <c r="G736" s="1" t="s">
        <v>22566</v>
      </c>
      <c r="H736" s="1" t="s">
        <v>23335</v>
      </c>
      <c r="I736" s="1" t="s">
        <v>10577</v>
      </c>
      <c r="J736" s="1"/>
      <c r="K736" s="1" t="s">
        <v>26797</v>
      </c>
      <c r="L736" s="1" t="s">
        <v>734</v>
      </c>
      <c r="M736" s="1" t="s">
        <v>12191</v>
      </c>
      <c r="N736" s="1" t="s">
        <v>13129</v>
      </c>
      <c r="O736" s="1" t="s">
        <v>734</v>
      </c>
      <c r="P736" s="1" t="s">
        <v>26820</v>
      </c>
      <c r="Q736" s="1" t="s">
        <v>27239</v>
      </c>
      <c r="R736" s="1" t="s">
        <v>13961</v>
      </c>
      <c r="S736" s="1" t="s">
        <v>734</v>
      </c>
      <c r="T736" s="1"/>
      <c r="U736" s="1"/>
      <c r="V736" s="1" t="s">
        <v>13976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5767</v>
      </c>
      <c r="G737" s="1" t="s">
        <v>4121</v>
      </c>
      <c r="H737" s="1" t="s">
        <v>8961</v>
      </c>
      <c r="I737" s="1" t="s">
        <v>10578</v>
      </c>
      <c r="J737" s="1"/>
      <c r="K737" s="1" t="s">
        <v>26797</v>
      </c>
      <c r="L737" s="1" t="s">
        <v>735</v>
      </c>
      <c r="M737" s="1" t="s">
        <v>12192</v>
      </c>
      <c r="N737" s="1" t="s">
        <v>13129</v>
      </c>
      <c r="O737" s="1" t="s">
        <v>735</v>
      </c>
      <c r="P737" s="1" t="s">
        <v>26820</v>
      </c>
      <c r="Q737" s="1" t="s">
        <v>27240</v>
      </c>
      <c r="R737" s="1" t="s">
        <v>13961</v>
      </c>
      <c r="S737" s="1" t="s">
        <v>735</v>
      </c>
      <c r="T737" s="1"/>
      <c r="U737" s="1"/>
      <c r="V737" s="1" t="s">
        <v>13976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24716</v>
      </c>
      <c r="F738" s="1" t="s">
        <v>25349</v>
      </c>
      <c r="G738" s="1" t="s">
        <v>25969</v>
      </c>
      <c r="H738" s="1" t="s">
        <v>26575</v>
      </c>
      <c r="I738" s="1" t="s">
        <v>10579</v>
      </c>
      <c r="J738" s="1"/>
      <c r="K738" s="1" t="s">
        <v>26797</v>
      </c>
      <c r="L738" s="1" t="s">
        <v>736</v>
      </c>
      <c r="M738" s="1" t="s">
        <v>12193</v>
      </c>
      <c r="N738" s="1" t="s">
        <v>13129</v>
      </c>
      <c r="O738" s="1" t="s">
        <v>736</v>
      </c>
      <c r="P738" s="1" t="s">
        <v>26820</v>
      </c>
      <c r="Q738" s="1" t="s">
        <v>27241</v>
      </c>
      <c r="R738" s="1" t="s">
        <v>13961</v>
      </c>
      <c r="S738" s="1" t="s">
        <v>736</v>
      </c>
      <c r="T738" s="1"/>
      <c r="U738" s="1"/>
      <c r="V738" s="1" t="s">
        <v>13976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24717</v>
      </c>
      <c r="F739" s="1" t="s">
        <v>25350</v>
      </c>
      <c r="G739" s="1" t="s">
        <v>25970</v>
      </c>
      <c r="H739" s="1" t="s">
        <v>26576</v>
      </c>
      <c r="I739" s="1" t="s">
        <v>10580</v>
      </c>
      <c r="J739" s="1"/>
      <c r="K739" s="1" t="s">
        <v>26797</v>
      </c>
      <c r="L739" s="1" t="s">
        <v>737</v>
      </c>
      <c r="M739" s="1" t="s">
        <v>12194</v>
      </c>
      <c r="N739" s="1" t="s">
        <v>13129</v>
      </c>
      <c r="O739" s="1" t="s">
        <v>737</v>
      </c>
      <c r="P739" s="1" t="s">
        <v>26820</v>
      </c>
      <c r="Q739" s="1" t="s">
        <v>27242</v>
      </c>
      <c r="R739" s="1" t="s">
        <v>13961</v>
      </c>
      <c r="S739" s="1" t="s">
        <v>737</v>
      </c>
      <c r="T739" s="1"/>
      <c r="U739" s="1"/>
      <c r="V739" s="1" t="s">
        <v>13976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5770</v>
      </c>
      <c r="G740" s="1" t="s">
        <v>7374</v>
      </c>
      <c r="H740" s="1" t="s">
        <v>8964</v>
      </c>
      <c r="I740" s="1" t="s">
        <v>10581</v>
      </c>
      <c r="J740" s="1"/>
      <c r="K740" s="1" t="s">
        <v>26797</v>
      </c>
      <c r="L740" s="1" t="s">
        <v>738</v>
      </c>
      <c r="M740" s="1" t="s">
        <v>12195</v>
      </c>
      <c r="N740" s="1" t="s">
        <v>13129</v>
      </c>
      <c r="O740" s="1" t="s">
        <v>738</v>
      </c>
      <c r="P740" s="1" t="s">
        <v>26820</v>
      </c>
      <c r="Q740" s="1" t="s">
        <v>27243</v>
      </c>
      <c r="R740" s="1" t="s">
        <v>13961</v>
      </c>
      <c r="S740" s="1" t="s">
        <v>738</v>
      </c>
      <c r="T740" s="1"/>
      <c r="U740" s="1"/>
      <c r="V740" s="1" t="s">
        <v>13976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24718</v>
      </c>
      <c r="F741" s="1" t="s">
        <v>25351</v>
      </c>
      <c r="G741" s="1" t="s">
        <v>25971</v>
      </c>
      <c r="H741" s="1" t="s">
        <v>26577</v>
      </c>
      <c r="I741" s="1" t="s">
        <v>10582</v>
      </c>
      <c r="J741" s="1"/>
      <c r="K741" s="1" t="s">
        <v>26797</v>
      </c>
      <c r="L741" s="1" t="s">
        <v>739</v>
      </c>
      <c r="M741" s="1" t="s">
        <v>12196</v>
      </c>
      <c r="N741" s="1" t="s">
        <v>13129</v>
      </c>
      <c r="O741" s="1" t="s">
        <v>739</v>
      </c>
      <c r="P741" s="1" t="s">
        <v>26820</v>
      </c>
      <c r="Q741" s="1" t="s">
        <v>27244</v>
      </c>
      <c r="R741" s="1" t="s">
        <v>13961</v>
      </c>
      <c r="S741" s="1" t="s">
        <v>739</v>
      </c>
      <c r="T741" s="1"/>
      <c r="U741" s="1"/>
      <c r="V741" s="1" t="s">
        <v>13976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14612</v>
      </c>
      <c r="F742" s="1" t="s">
        <v>15773</v>
      </c>
      <c r="G742" s="1" t="s">
        <v>16908</v>
      </c>
      <c r="H742" s="1" t="s">
        <v>18020</v>
      </c>
      <c r="I742" s="1" t="s">
        <v>10583</v>
      </c>
      <c r="J742" s="1"/>
      <c r="K742" s="1" t="s">
        <v>26797</v>
      </c>
      <c r="L742" s="1" t="s">
        <v>740</v>
      </c>
      <c r="M742" s="1" t="s">
        <v>12197</v>
      </c>
      <c r="N742" s="1" t="s">
        <v>13129</v>
      </c>
      <c r="O742" s="1" t="s">
        <v>740</v>
      </c>
      <c r="P742" s="1" t="s">
        <v>26820</v>
      </c>
      <c r="Q742" s="1" t="s">
        <v>27245</v>
      </c>
      <c r="R742" s="1" t="s">
        <v>13961</v>
      </c>
      <c r="S742" s="1" t="s">
        <v>740</v>
      </c>
      <c r="T742" s="1"/>
      <c r="U742" s="1"/>
      <c r="V742" s="1" t="s">
        <v>13976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24719</v>
      </c>
      <c r="F743" s="1" t="s">
        <v>25352</v>
      </c>
      <c r="G743" s="1" t="s">
        <v>25972</v>
      </c>
      <c r="H743" s="1" t="s">
        <v>26578</v>
      </c>
      <c r="I743" s="1" t="s">
        <v>10584</v>
      </c>
      <c r="J743" s="1"/>
      <c r="K743" s="1" t="s">
        <v>26797</v>
      </c>
      <c r="L743" s="1" t="s">
        <v>741</v>
      </c>
      <c r="M743" s="1" t="s">
        <v>12198</v>
      </c>
      <c r="N743" s="1" t="s">
        <v>13129</v>
      </c>
      <c r="O743" s="1" t="s">
        <v>741</v>
      </c>
      <c r="P743" s="1" t="s">
        <v>26820</v>
      </c>
      <c r="Q743" s="1" t="s">
        <v>27246</v>
      </c>
      <c r="R743" s="1" t="s">
        <v>13961</v>
      </c>
      <c r="S743" s="1" t="s">
        <v>741</v>
      </c>
      <c r="T743" s="1"/>
      <c r="U743" s="1"/>
      <c r="V743" s="1" t="s">
        <v>13976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5774</v>
      </c>
      <c r="G744" s="1" t="s">
        <v>7378</v>
      </c>
      <c r="H744" s="1" t="s">
        <v>8968</v>
      </c>
      <c r="I744" s="1" t="s">
        <v>10585</v>
      </c>
      <c r="J744" s="1"/>
      <c r="K744" s="1" t="s">
        <v>26797</v>
      </c>
      <c r="L744" s="1" t="s">
        <v>742</v>
      </c>
      <c r="M744" s="1" t="s">
        <v>12199</v>
      </c>
      <c r="N744" s="1" t="s">
        <v>13129</v>
      </c>
      <c r="O744" s="1" t="s">
        <v>742</v>
      </c>
      <c r="P744" s="1" t="s">
        <v>26820</v>
      </c>
      <c r="Q744" s="1" t="s">
        <v>27247</v>
      </c>
      <c r="R744" s="1" t="s">
        <v>13961</v>
      </c>
      <c r="S744" s="1" t="s">
        <v>742</v>
      </c>
      <c r="T744" s="1"/>
      <c r="U744" s="1"/>
      <c r="V744" s="1" t="s">
        <v>13976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5775</v>
      </c>
      <c r="G745" s="1" t="s">
        <v>7379</v>
      </c>
      <c r="H745" s="1" t="s">
        <v>8969</v>
      </c>
      <c r="I745" s="1" t="s">
        <v>10586</v>
      </c>
      <c r="J745" s="1"/>
      <c r="K745" s="1" t="s">
        <v>26797</v>
      </c>
      <c r="L745" s="1" t="s">
        <v>743</v>
      </c>
      <c r="M745" s="1" t="s">
        <v>12200</v>
      </c>
      <c r="N745" s="1" t="s">
        <v>13129</v>
      </c>
      <c r="O745" s="1" t="s">
        <v>743</v>
      </c>
      <c r="P745" s="1" t="s">
        <v>26820</v>
      </c>
      <c r="Q745" s="1" t="s">
        <v>27248</v>
      </c>
      <c r="R745" s="1" t="s">
        <v>13961</v>
      </c>
      <c r="S745" s="1" t="s">
        <v>743</v>
      </c>
      <c r="T745" s="1"/>
      <c r="U745" s="1"/>
      <c r="V745" s="1" t="s">
        <v>13976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14615</v>
      </c>
      <c r="F746" s="1" t="s">
        <v>15776</v>
      </c>
      <c r="G746" s="1" t="s">
        <v>16911</v>
      </c>
      <c r="H746" s="1" t="s">
        <v>18023</v>
      </c>
      <c r="I746" s="1" t="s">
        <v>10587</v>
      </c>
      <c r="J746" s="1"/>
      <c r="K746" s="1" t="s">
        <v>26797</v>
      </c>
      <c r="L746" s="1" t="s">
        <v>744</v>
      </c>
      <c r="M746" s="1" t="s">
        <v>12201</v>
      </c>
      <c r="N746" s="1" t="s">
        <v>13129</v>
      </c>
      <c r="O746" s="1" t="s">
        <v>744</v>
      </c>
      <c r="P746" s="1" t="s">
        <v>26820</v>
      </c>
      <c r="Q746" s="1" t="s">
        <v>27249</v>
      </c>
      <c r="R746" s="1" t="s">
        <v>13961</v>
      </c>
      <c r="S746" s="1" t="s">
        <v>744</v>
      </c>
      <c r="T746" s="1"/>
      <c r="U746" s="1"/>
      <c r="V746" s="1" t="s">
        <v>13976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4131</v>
      </c>
      <c r="G747" s="1" t="s">
        <v>7381</v>
      </c>
      <c r="H747" s="1" t="s">
        <v>8971</v>
      </c>
      <c r="I747" s="1" t="s">
        <v>10588</v>
      </c>
      <c r="J747" s="1"/>
      <c r="K747" s="1" t="s">
        <v>26797</v>
      </c>
      <c r="L747" s="1" t="s">
        <v>745</v>
      </c>
      <c r="M747" s="1" t="s">
        <v>12202</v>
      </c>
      <c r="N747" s="1" t="s">
        <v>13129</v>
      </c>
      <c r="O747" s="1" t="s">
        <v>745</v>
      </c>
      <c r="P747" s="1" t="s">
        <v>26820</v>
      </c>
      <c r="Q747" s="1" t="s">
        <v>27250</v>
      </c>
      <c r="R747" s="1" t="s">
        <v>13961</v>
      </c>
      <c r="S747" s="1" t="s">
        <v>745</v>
      </c>
      <c r="T747" s="1"/>
      <c r="U747" s="1"/>
      <c r="V747" s="1" t="s">
        <v>13976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24720</v>
      </c>
      <c r="F748" s="1" t="s">
        <v>25353</v>
      </c>
      <c r="G748" s="1" t="s">
        <v>25973</v>
      </c>
      <c r="H748" s="1" t="s">
        <v>26579</v>
      </c>
      <c r="I748" s="1" t="s">
        <v>10589</v>
      </c>
      <c r="J748" s="1"/>
      <c r="K748" s="1" t="s">
        <v>26797</v>
      </c>
      <c r="L748" s="1" t="s">
        <v>746</v>
      </c>
      <c r="M748" s="1" t="s">
        <v>12203</v>
      </c>
      <c r="N748" s="1" t="s">
        <v>13129</v>
      </c>
      <c r="O748" s="1" t="s">
        <v>746</v>
      </c>
      <c r="P748" s="1" t="s">
        <v>26820</v>
      </c>
      <c r="Q748" s="1" t="s">
        <v>27251</v>
      </c>
      <c r="R748" s="1" t="s">
        <v>13961</v>
      </c>
      <c r="S748" s="1" t="s">
        <v>746</v>
      </c>
      <c r="T748" s="1"/>
      <c r="U748" s="1"/>
      <c r="V748" s="1" t="s">
        <v>13976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14617</v>
      </c>
      <c r="F749" s="1" t="s">
        <v>15777</v>
      </c>
      <c r="G749" s="1" t="s">
        <v>16913</v>
      </c>
      <c r="H749" s="1" t="s">
        <v>18025</v>
      </c>
      <c r="I749" s="1" t="s">
        <v>10590</v>
      </c>
      <c r="J749" s="1"/>
      <c r="K749" s="1" t="s">
        <v>26797</v>
      </c>
      <c r="L749" s="1" t="s">
        <v>747</v>
      </c>
      <c r="M749" s="1" t="s">
        <v>12204</v>
      </c>
      <c r="N749" s="1" t="s">
        <v>13129</v>
      </c>
      <c r="O749" s="1" t="s">
        <v>747</v>
      </c>
      <c r="P749" s="1" t="s">
        <v>26820</v>
      </c>
      <c r="Q749" s="1" t="s">
        <v>27252</v>
      </c>
      <c r="R749" s="1" t="s">
        <v>13961</v>
      </c>
      <c r="S749" s="1" t="s">
        <v>747</v>
      </c>
      <c r="T749" s="1"/>
      <c r="U749" s="1"/>
      <c r="V749" s="1" t="s">
        <v>13976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24721</v>
      </c>
      <c r="F750" s="1" t="s">
        <v>25354</v>
      </c>
      <c r="G750" s="1" t="s">
        <v>25974</v>
      </c>
      <c r="H750" s="1" t="s">
        <v>26580</v>
      </c>
      <c r="I750" s="1" t="s">
        <v>10062</v>
      </c>
      <c r="J750" s="1"/>
      <c r="K750" s="1" t="s">
        <v>26797</v>
      </c>
      <c r="L750" s="1" t="s">
        <v>748</v>
      </c>
      <c r="M750" s="1" t="s">
        <v>12205</v>
      </c>
      <c r="N750" s="1" t="s">
        <v>13129</v>
      </c>
      <c r="O750" s="1" t="s">
        <v>748</v>
      </c>
      <c r="P750" s="1" t="s">
        <v>26820</v>
      </c>
      <c r="Q750" s="1" t="s">
        <v>27253</v>
      </c>
      <c r="R750" s="1" t="s">
        <v>13961</v>
      </c>
      <c r="S750" s="1" t="s">
        <v>748</v>
      </c>
      <c r="T750" s="1"/>
      <c r="U750" s="1"/>
      <c r="V750" s="1" t="s">
        <v>13976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14618</v>
      </c>
      <c r="F751" s="1" t="s">
        <v>15778</v>
      </c>
      <c r="G751" s="1" t="s">
        <v>16914</v>
      </c>
      <c r="H751" s="1" t="s">
        <v>18026</v>
      </c>
      <c r="I751" s="1" t="s">
        <v>10591</v>
      </c>
      <c r="J751" s="1"/>
      <c r="K751" s="1" t="s">
        <v>26797</v>
      </c>
      <c r="L751" s="1" t="s">
        <v>749</v>
      </c>
      <c r="M751" s="1" t="s">
        <v>12206</v>
      </c>
      <c r="N751" s="1" t="s">
        <v>13129</v>
      </c>
      <c r="O751" s="1" t="s">
        <v>749</v>
      </c>
      <c r="P751" s="1" t="s">
        <v>26820</v>
      </c>
      <c r="Q751" s="1" t="s">
        <v>27254</v>
      </c>
      <c r="R751" s="1" t="s">
        <v>13961</v>
      </c>
      <c r="S751" s="1" t="s">
        <v>749</v>
      </c>
      <c r="T751" s="1"/>
      <c r="U751" s="1"/>
      <c r="V751" s="1" t="s">
        <v>13976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24722</v>
      </c>
      <c r="F752" s="1" t="s">
        <v>25355</v>
      </c>
      <c r="G752" s="1" t="s">
        <v>25975</v>
      </c>
      <c r="H752" s="1" t="s">
        <v>26581</v>
      </c>
      <c r="I752" s="1" t="s">
        <v>10592</v>
      </c>
      <c r="J752" s="1"/>
      <c r="K752" s="1" t="s">
        <v>26797</v>
      </c>
      <c r="L752" s="1" t="s">
        <v>750</v>
      </c>
      <c r="M752" s="1" t="s">
        <v>12207</v>
      </c>
      <c r="N752" s="1" t="s">
        <v>13129</v>
      </c>
      <c r="O752" s="1" t="s">
        <v>750</v>
      </c>
      <c r="P752" s="1" t="s">
        <v>26820</v>
      </c>
      <c r="Q752" s="1" t="s">
        <v>27255</v>
      </c>
      <c r="R752" s="1" t="s">
        <v>13961</v>
      </c>
      <c r="S752" s="1" t="s">
        <v>750</v>
      </c>
      <c r="T752" s="1"/>
      <c r="U752" s="1"/>
      <c r="V752" s="1" t="s">
        <v>13976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24723</v>
      </c>
      <c r="F753" s="1" t="s">
        <v>25356</v>
      </c>
      <c r="G753" s="1" t="s">
        <v>25976</v>
      </c>
      <c r="H753" s="1" t="s">
        <v>26582</v>
      </c>
      <c r="I753" s="1" t="s">
        <v>10593</v>
      </c>
      <c r="J753" s="1"/>
      <c r="K753" s="1" t="s">
        <v>26797</v>
      </c>
      <c r="L753" s="1" t="s">
        <v>751</v>
      </c>
      <c r="M753" s="1" t="s">
        <v>12208</v>
      </c>
      <c r="N753" s="1" t="s">
        <v>13129</v>
      </c>
      <c r="O753" s="1" t="s">
        <v>751</v>
      </c>
      <c r="P753" s="1" t="s">
        <v>26820</v>
      </c>
      <c r="Q753" s="1" t="s">
        <v>27256</v>
      </c>
      <c r="R753" s="1" t="s">
        <v>13961</v>
      </c>
      <c r="S753" s="1" t="s">
        <v>751</v>
      </c>
      <c r="T753" s="1"/>
      <c r="U753" s="1"/>
      <c r="V753" s="1" t="s">
        <v>13976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14621</v>
      </c>
      <c r="F754" s="1" t="s">
        <v>15781</v>
      </c>
      <c r="G754" s="1" t="s">
        <v>16917</v>
      </c>
      <c r="H754" s="1" t="s">
        <v>18029</v>
      </c>
      <c r="I754" s="1" t="s">
        <v>10594</v>
      </c>
      <c r="J754" s="1"/>
      <c r="K754" s="1" t="s">
        <v>26797</v>
      </c>
      <c r="L754" s="1" t="s">
        <v>752</v>
      </c>
      <c r="M754" s="1" t="s">
        <v>12209</v>
      </c>
      <c r="N754" s="1" t="s">
        <v>13129</v>
      </c>
      <c r="O754" s="1" t="s">
        <v>752</v>
      </c>
      <c r="P754" s="1" t="s">
        <v>26820</v>
      </c>
      <c r="Q754" s="1" t="s">
        <v>27257</v>
      </c>
      <c r="R754" s="1" t="s">
        <v>13961</v>
      </c>
      <c r="S754" s="1" t="s">
        <v>752</v>
      </c>
      <c r="T754" s="1"/>
      <c r="U754" s="1"/>
      <c r="V754" s="1" t="s">
        <v>13976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14622</v>
      </c>
      <c r="F755" s="1" t="s">
        <v>15782</v>
      </c>
      <c r="G755" s="1" t="s">
        <v>16918</v>
      </c>
      <c r="H755" s="1" t="s">
        <v>18030</v>
      </c>
      <c r="I755" s="1" t="s">
        <v>10595</v>
      </c>
      <c r="J755" s="1"/>
      <c r="K755" s="1" t="s">
        <v>26797</v>
      </c>
      <c r="L755" s="1" t="s">
        <v>753</v>
      </c>
      <c r="M755" s="1" t="s">
        <v>12210</v>
      </c>
      <c r="N755" s="1" t="s">
        <v>13129</v>
      </c>
      <c r="O755" s="1" t="s">
        <v>753</v>
      </c>
      <c r="P755" s="1" t="s">
        <v>26820</v>
      </c>
      <c r="Q755" s="1" t="s">
        <v>27258</v>
      </c>
      <c r="R755" s="1" t="s">
        <v>13961</v>
      </c>
      <c r="S755" s="1" t="s">
        <v>753</v>
      </c>
      <c r="T755" s="1"/>
      <c r="U755" s="1"/>
      <c r="V755" s="1" t="s">
        <v>13976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5785</v>
      </c>
      <c r="G756" s="1" t="s">
        <v>7390</v>
      </c>
      <c r="H756" s="1" t="s">
        <v>8980</v>
      </c>
      <c r="I756" s="1" t="s">
        <v>10596</v>
      </c>
      <c r="J756" s="1"/>
      <c r="K756" s="1" t="s">
        <v>26797</v>
      </c>
      <c r="L756" s="1" t="s">
        <v>754</v>
      </c>
      <c r="M756" s="1" t="s">
        <v>12211</v>
      </c>
      <c r="N756" s="1" t="s">
        <v>13129</v>
      </c>
      <c r="O756" s="1" t="s">
        <v>754</v>
      </c>
      <c r="P756" s="1" t="s">
        <v>26820</v>
      </c>
      <c r="Q756" s="1" t="s">
        <v>27259</v>
      </c>
      <c r="R756" s="1" t="s">
        <v>13961</v>
      </c>
      <c r="S756" s="1" t="s">
        <v>754</v>
      </c>
      <c r="T756" s="1"/>
      <c r="U756" s="1"/>
      <c r="V756" s="1" t="s">
        <v>13976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5786</v>
      </c>
      <c r="G757" s="1" t="s">
        <v>7391</v>
      </c>
      <c r="H757" s="1" t="s">
        <v>8981</v>
      </c>
      <c r="I757" s="1" t="s">
        <v>10597</v>
      </c>
      <c r="J757" s="1"/>
      <c r="K757" s="1" t="s">
        <v>26797</v>
      </c>
      <c r="L757" s="1" t="s">
        <v>755</v>
      </c>
      <c r="M757" s="1" t="s">
        <v>12212</v>
      </c>
      <c r="N757" s="1" t="s">
        <v>13129</v>
      </c>
      <c r="O757" s="1" t="s">
        <v>755</v>
      </c>
      <c r="P757" s="1" t="s">
        <v>26820</v>
      </c>
      <c r="Q757" s="1" t="s">
        <v>27260</v>
      </c>
      <c r="R757" s="1" t="s">
        <v>13961</v>
      </c>
      <c r="S757" s="1" t="s">
        <v>755</v>
      </c>
      <c r="T757" s="1"/>
      <c r="U757" s="1"/>
      <c r="V757" s="1" t="s">
        <v>13976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24724</v>
      </c>
      <c r="F758" s="1" t="s">
        <v>25357</v>
      </c>
      <c r="G758" s="1" t="s">
        <v>25977</v>
      </c>
      <c r="H758" s="1" t="s">
        <v>24724</v>
      </c>
      <c r="I758" s="1" t="s">
        <v>10598</v>
      </c>
      <c r="J758" s="1"/>
      <c r="K758" s="1" t="s">
        <v>26797</v>
      </c>
      <c r="L758" s="1" t="s">
        <v>756</v>
      </c>
      <c r="M758" s="1" t="s">
        <v>12213</v>
      </c>
      <c r="N758" s="1" t="s">
        <v>13129</v>
      </c>
      <c r="O758" s="1" t="s">
        <v>756</v>
      </c>
      <c r="P758" s="1" t="s">
        <v>26820</v>
      </c>
      <c r="Q758" s="1" t="s">
        <v>27261</v>
      </c>
      <c r="R758" s="1" t="s">
        <v>13961</v>
      </c>
      <c r="S758" s="1" t="s">
        <v>756</v>
      </c>
      <c r="T758" s="1"/>
      <c r="U758" s="1"/>
      <c r="V758" s="1" t="s">
        <v>13976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5788</v>
      </c>
      <c r="G759" s="1" t="s">
        <v>7393</v>
      </c>
      <c r="H759" s="1" t="s">
        <v>8982</v>
      </c>
      <c r="I759" s="1" t="s">
        <v>10599</v>
      </c>
      <c r="J759" s="1"/>
      <c r="K759" s="1" t="s">
        <v>26797</v>
      </c>
      <c r="L759" s="1" t="s">
        <v>757</v>
      </c>
      <c r="M759" s="1" t="s">
        <v>12214</v>
      </c>
      <c r="N759" s="1" t="s">
        <v>13129</v>
      </c>
      <c r="O759" s="1" t="s">
        <v>757</v>
      </c>
      <c r="P759" s="1" t="s">
        <v>26820</v>
      </c>
      <c r="Q759" s="1" t="s">
        <v>27262</v>
      </c>
      <c r="R759" s="1" t="s">
        <v>13961</v>
      </c>
      <c r="S759" s="1" t="s">
        <v>757</v>
      </c>
      <c r="T759" s="1"/>
      <c r="U759" s="1"/>
      <c r="V759" s="1" t="s">
        <v>13976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24725</v>
      </c>
      <c r="F760" s="1" t="s">
        <v>25358</v>
      </c>
      <c r="G760" s="1" t="s">
        <v>25978</v>
      </c>
      <c r="H760" s="1" t="s">
        <v>26583</v>
      </c>
      <c r="I760" s="1" t="s">
        <v>10600</v>
      </c>
      <c r="J760" s="1"/>
      <c r="K760" s="1" t="s">
        <v>26797</v>
      </c>
      <c r="L760" s="1" t="s">
        <v>758</v>
      </c>
      <c r="M760" s="1" t="s">
        <v>12215</v>
      </c>
      <c r="N760" s="1" t="s">
        <v>13129</v>
      </c>
      <c r="O760" s="1" t="s">
        <v>758</v>
      </c>
      <c r="P760" s="1" t="s">
        <v>26820</v>
      </c>
      <c r="Q760" s="1" t="s">
        <v>27263</v>
      </c>
      <c r="R760" s="1" t="s">
        <v>13961</v>
      </c>
      <c r="S760" s="1" t="s">
        <v>758</v>
      </c>
      <c r="T760" s="1"/>
      <c r="U760" s="1"/>
      <c r="V760" s="1" t="s">
        <v>13976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14626</v>
      </c>
      <c r="F761" s="1" t="s">
        <v>15786</v>
      </c>
      <c r="G761" s="1" t="s">
        <v>16922</v>
      </c>
      <c r="H761" s="1" t="s">
        <v>18033</v>
      </c>
      <c r="I761" s="1" t="s">
        <v>10601</v>
      </c>
      <c r="J761" s="1"/>
      <c r="K761" s="1" t="s">
        <v>26797</v>
      </c>
      <c r="L761" s="1" t="s">
        <v>759</v>
      </c>
      <c r="M761" s="1" t="s">
        <v>12216</v>
      </c>
      <c r="N761" s="1" t="s">
        <v>13129</v>
      </c>
      <c r="O761" s="1" t="s">
        <v>759</v>
      </c>
      <c r="P761" s="1" t="s">
        <v>26820</v>
      </c>
      <c r="Q761" s="1" t="s">
        <v>27264</v>
      </c>
      <c r="R761" s="1" t="s">
        <v>13961</v>
      </c>
      <c r="S761" s="1" t="s">
        <v>759</v>
      </c>
      <c r="T761" s="1"/>
      <c r="U761" s="1"/>
      <c r="V761" s="1" t="s">
        <v>13976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5791</v>
      </c>
      <c r="G762" s="1" t="s">
        <v>4146</v>
      </c>
      <c r="H762" s="1" t="s">
        <v>8985</v>
      </c>
      <c r="I762" s="1" t="s">
        <v>10602</v>
      </c>
      <c r="J762" s="1"/>
      <c r="K762" s="1" t="s">
        <v>26797</v>
      </c>
      <c r="L762" s="1" t="s">
        <v>760</v>
      </c>
      <c r="M762" s="1" t="s">
        <v>12217</v>
      </c>
      <c r="N762" s="1" t="s">
        <v>13129</v>
      </c>
      <c r="O762" s="1" t="s">
        <v>760</v>
      </c>
      <c r="P762" s="1" t="s">
        <v>26820</v>
      </c>
      <c r="Q762" s="1" t="s">
        <v>27265</v>
      </c>
      <c r="R762" s="1" t="s">
        <v>13961</v>
      </c>
      <c r="S762" s="1" t="s">
        <v>760</v>
      </c>
      <c r="T762" s="1"/>
      <c r="U762" s="1"/>
      <c r="V762" s="1" t="s">
        <v>13976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24726</v>
      </c>
      <c r="F763" s="1" t="s">
        <v>25359</v>
      </c>
      <c r="G763" s="1" t="s">
        <v>24726</v>
      </c>
      <c r="H763" s="1" t="s">
        <v>26584</v>
      </c>
      <c r="I763" s="1" t="s">
        <v>10603</v>
      </c>
      <c r="J763" s="1"/>
      <c r="K763" s="1" t="s">
        <v>26797</v>
      </c>
      <c r="L763" s="1" t="s">
        <v>761</v>
      </c>
      <c r="M763" s="1" t="s">
        <v>12218</v>
      </c>
      <c r="N763" s="1" t="s">
        <v>13129</v>
      </c>
      <c r="O763" s="1" t="s">
        <v>761</v>
      </c>
      <c r="P763" s="1" t="s">
        <v>26820</v>
      </c>
      <c r="Q763" s="1" t="s">
        <v>27266</v>
      </c>
      <c r="R763" s="1" t="s">
        <v>13961</v>
      </c>
      <c r="S763" s="1" t="s">
        <v>761</v>
      </c>
      <c r="T763" s="1"/>
      <c r="U763" s="1"/>
      <c r="V763" s="1" t="s">
        <v>13976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24727</v>
      </c>
      <c r="F764" s="1" t="s">
        <v>25360</v>
      </c>
      <c r="G764" s="1" t="s">
        <v>25979</v>
      </c>
      <c r="H764" s="1" t="s">
        <v>26585</v>
      </c>
      <c r="I764" s="1" t="s">
        <v>10604</v>
      </c>
      <c r="J764" s="1"/>
      <c r="K764" s="1" t="s">
        <v>26797</v>
      </c>
      <c r="L764" s="1" t="s">
        <v>762</v>
      </c>
      <c r="M764" s="1" t="s">
        <v>12219</v>
      </c>
      <c r="N764" s="1" t="s">
        <v>13129</v>
      </c>
      <c r="O764" s="1" t="s">
        <v>762</v>
      </c>
      <c r="P764" s="1" t="s">
        <v>26820</v>
      </c>
      <c r="Q764" s="1" t="s">
        <v>27267</v>
      </c>
      <c r="R764" s="1" t="s">
        <v>13961</v>
      </c>
      <c r="S764" s="1" t="s">
        <v>762</v>
      </c>
      <c r="T764" s="1"/>
      <c r="U764" s="1"/>
      <c r="V764" s="1" t="s">
        <v>13976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14630</v>
      </c>
      <c r="F765" s="1" t="s">
        <v>15790</v>
      </c>
      <c r="G765" s="1" t="s">
        <v>16924</v>
      </c>
      <c r="H765" s="1" t="s">
        <v>18037</v>
      </c>
      <c r="I765" s="1" t="s">
        <v>10605</v>
      </c>
      <c r="J765" s="1"/>
      <c r="K765" s="1" t="s">
        <v>26797</v>
      </c>
      <c r="L765" s="1" t="s">
        <v>763</v>
      </c>
      <c r="M765" s="1" t="s">
        <v>12220</v>
      </c>
      <c r="N765" s="1" t="s">
        <v>13129</v>
      </c>
      <c r="O765" s="1" t="s">
        <v>763</v>
      </c>
      <c r="P765" s="1" t="s">
        <v>26820</v>
      </c>
      <c r="Q765" s="1" t="s">
        <v>27268</v>
      </c>
      <c r="R765" s="1" t="s">
        <v>13961</v>
      </c>
      <c r="S765" s="1" t="s">
        <v>763</v>
      </c>
      <c r="T765" s="1"/>
      <c r="U765" s="1"/>
      <c r="V765" s="1" t="s">
        <v>13976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21017</v>
      </c>
      <c r="F766" s="1" t="s">
        <v>21806</v>
      </c>
      <c r="G766" s="1" t="s">
        <v>22584</v>
      </c>
      <c r="H766" s="1" t="s">
        <v>23355</v>
      </c>
      <c r="I766" s="1" t="s">
        <v>10606</v>
      </c>
      <c r="J766" s="1"/>
      <c r="K766" s="1" t="s">
        <v>26797</v>
      </c>
      <c r="L766" s="1" t="s">
        <v>764</v>
      </c>
      <c r="M766" s="1" t="s">
        <v>12221</v>
      </c>
      <c r="N766" s="1" t="s">
        <v>13129</v>
      </c>
      <c r="O766" s="1" t="s">
        <v>764</v>
      </c>
      <c r="P766" s="1" t="s">
        <v>26820</v>
      </c>
      <c r="Q766" s="1" t="s">
        <v>27269</v>
      </c>
      <c r="R766" s="1" t="s">
        <v>13961</v>
      </c>
      <c r="S766" s="1" t="s">
        <v>764</v>
      </c>
      <c r="T766" s="1"/>
      <c r="U766" s="1"/>
      <c r="V766" s="1" t="s">
        <v>13976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21018</v>
      </c>
      <c r="F767" s="1" t="s">
        <v>21807</v>
      </c>
      <c r="G767" s="1" t="s">
        <v>22585</v>
      </c>
      <c r="H767" s="1" t="s">
        <v>23356</v>
      </c>
      <c r="I767" s="1" t="s">
        <v>10607</v>
      </c>
      <c r="J767" s="1"/>
      <c r="K767" s="1" t="s">
        <v>26797</v>
      </c>
      <c r="L767" s="1" t="s">
        <v>765</v>
      </c>
      <c r="M767" s="1" t="s">
        <v>12222</v>
      </c>
      <c r="N767" s="1" t="s">
        <v>13129</v>
      </c>
      <c r="O767" s="1" t="s">
        <v>765</v>
      </c>
      <c r="P767" s="1" t="s">
        <v>26820</v>
      </c>
      <c r="Q767" s="1" t="s">
        <v>27270</v>
      </c>
      <c r="R767" s="1" t="s">
        <v>13961</v>
      </c>
      <c r="S767" s="1" t="s">
        <v>765</v>
      </c>
      <c r="T767" s="1"/>
      <c r="U767" s="1"/>
      <c r="V767" s="1" t="s">
        <v>13976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24728</v>
      </c>
      <c r="F768" s="1" t="s">
        <v>25361</v>
      </c>
      <c r="G768" s="1" t="s">
        <v>25980</v>
      </c>
      <c r="H768" s="1" t="s">
        <v>26586</v>
      </c>
      <c r="I768" s="1" t="s">
        <v>10608</v>
      </c>
      <c r="J768" s="1"/>
      <c r="K768" s="1" t="s">
        <v>26797</v>
      </c>
      <c r="L768" s="1" t="s">
        <v>766</v>
      </c>
      <c r="M768" s="1" t="s">
        <v>12223</v>
      </c>
      <c r="N768" s="1" t="s">
        <v>13129</v>
      </c>
      <c r="O768" s="1" t="s">
        <v>766</v>
      </c>
      <c r="P768" s="1" t="s">
        <v>26820</v>
      </c>
      <c r="Q768" s="1" t="s">
        <v>27271</v>
      </c>
      <c r="R768" s="1" t="s">
        <v>13961</v>
      </c>
      <c r="S768" s="1" t="s">
        <v>766</v>
      </c>
      <c r="T768" s="1"/>
      <c r="U768" s="1"/>
      <c r="V768" s="1" t="s">
        <v>13976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24729</v>
      </c>
      <c r="F769" s="1" t="s">
        <v>25362</v>
      </c>
      <c r="G769" s="1" t="s">
        <v>25981</v>
      </c>
      <c r="H769" s="1" t="s">
        <v>26587</v>
      </c>
      <c r="I769" s="1" t="s">
        <v>10609</v>
      </c>
      <c r="J769" s="1"/>
      <c r="K769" s="1" t="s">
        <v>26797</v>
      </c>
      <c r="L769" s="1" t="s">
        <v>767</v>
      </c>
      <c r="M769" s="1" t="s">
        <v>12224</v>
      </c>
      <c r="N769" s="1" t="s">
        <v>13129</v>
      </c>
      <c r="O769" s="1" t="s">
        <v>767</v>
      </c>
      <c r="P769" s="1" t="s">
        <v>26820</v>
      </c>
      <c r="Q769" s="1" t="s">
        <v>27272</v>
      </c>
      <c r="R769" s="1" t="s">
        <v>13961</v>
      </c>
      <c r="S769" s="1" t="s">
        <v>767</v>
      </c>
      <c r="T769" s="1"/>
      <c r="U769" s="1"/>
      <c r="V769" s="1" t="s">
        <v>13976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24730</v>
      </c>
      <c r="F770" s="1" t="s">
        <v>25363</v>
      </c>
      <c r="G770" s="1" t="s">
        <v>25982</v>
      </c>
      <c r="H770" s="1" t="s">
        <v>26588</v>
      </c>
      <c r="I770" s="1" t="s">
        <v>10610</v>
      </c>
      <c r="J770" s="1"/>
      <c r="K770" s="1" t="s">
        <v>26797</v>
      </c>
      <c r="L770" s="1" t="s">
        <v>768</v>
      </c>
      <c r="M770" s="1" t="s">
        <v>12225</v>
      </c>
      <c r="N770" s="1" t="s">
        <v>13129</v>
      </c>
      <c r="O770" s="1" t="s">
        <v>768</v>
      </c>
      <c r="P770" s="1" t="s">
        <v>26820</v>
      </c>
      <c r="Q770" s="1" t="s">
        <v>27273</v>
      </c>
      <c r="R770" s="1" t="s">
        <v>13961</v>
      </c>
      <c r="S770" s="1" t="s">
        <v>768</v>
      </c>
      <c r="T770" s="1"/>
      <c r="U770" s="1"/>
      <c r="V770" s="1" t="s">
        <v>13976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24731</v>
      </c>
      <c r="F771" s="1" t="s">
        <v>25364</v>
      </c>
      <c r="G771" s="1" t="s">
        <v>25983</v>
      </c>
      <c r="H771" s="1" t="s">
        <v>26589</v>
      </c>
      <c r="I771" s="1" t="s">
        <v>10611</v>
      </c>
      <c r="J771" s="1"/>
      <c r="K771" s="1" t="s">
        <v>26797</v>
      </c>
      <c r="L771" s="1" t="s">
        <v>769</v>
      </c>
      <c r="M771" s="1" t="s">
        <v>12226</v>
      </c>
      <c r="N771" s="1" t="s">
        <v>13129</v>
      </c>
      <c r="O771" s="1" t="s">
        <v>769</v>
      </c>
      <c r="P771" s="1" t="s">
        <v>26820</v>
      </c>
      <c r="Q771" s="1" t="s">
        <v>27274</v>
      </c>
      <c r="R771" s="1" t="s">
        <v>13961</v>
      </c>
      <c r="S771" s="1" t="s">
        <v>769</v>
      </c>
      <c r="T771" s="1"/>
      <c r="U771" s="1"/>
      <c r="V771" s="1" t="s">
        <v>13976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24732</v>
      </c>
      <c r="F772" s="1" t="s">
        <v>25365</v>
      </c>
      <c r="G772" s="1" t="s">
        <v>25984</v>
      </c>
      <c r="H772" s="1" t="s">
        <v>26590</v>
      </c>
      <c r="I772" s="1" t="s">
        <v>10612</v>
      </c>
      <c r="J772" s="1"/>
      <c r="K772" s="1" t="s">
        <v>26797</v>
      </c>
      <c r="L772" s="1" t="s">
        <v>770</v>
      </c>
      <c r="M772" s="1" t="s">
        <v>12227</v>
      </c>
      <c r="N772" s="1" t="s">
        <v>13129</v>
      </c>
      <c r="O772" s="1" t="s">
        <v>770</v>
      </c>
      <c r="P772" s="1" t="s">
        <v>26820</v>
      </c>
      <c r="Q772" s="1" t="s">
        <v>27275</v>
      </c>
      <c r="R772" s="1" t="s">
        <v>13961</v>
      </c>
      <c r="S772" s="1" t="s">
        <v>770</v>
      </c>
      <c r="T772" s="1"/>
      <c r="U772" s="1"/>
      <c r="V772" s="1" t="s">
        <v>13976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24733</v>
      </c>
      <c r="F773" s="1" t="s">
        <v>25366</v>
      </c>
      <c r="G773" s="1" t="s">
        <v>25985</v>
      </c>
      <c r="H773" s="1" t="s">
        <v>26591</v>
      </c>
      <c r="I773" s="1" t="s">
        <v>10613</v>
      </c>
      <c r="J773" s="1"/>
      <c r="K773" s="1" t="s">
        <v>26797</v>
      </c>
      <c r="L773" s="1" t="s">
        <v>771</v>
      </c>
      <c r="M773" s="1" t="s">
        <v>12228</v>
      </c>
      <c r="N773" s="1" t="s">
        <v>13129</v>
      </c>
      <c r="O773" s="1" t="s">
        <v>771</v>
      </c>
      <c r="P773" s="1" t="s">
        <v>26820</v>
      </c>
      <c r="Q773" s="1" t="s">
        <v>27276</v>
      </c>
      <c r="R773" s="1" t="s">
        <v>13961</v>
      </c>
      <c r="S773" s="1" t="s">
        <v>771</v>
      </c>
      <c r="T773" s="1"/>
      <c r="U773" s="1"/>
      <c r="V773" s="1" t="s">
        <v>13976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24734</v>
      </c>
      <c r="F774" s="1" t="s">
        <v>25367</v>
      </c>
      <c r="G774" s="1" t="s">
        <v>25986</v>
      </c>
      <c r="H774" s="1" t="s">
        <v>26592</v>
      </c>
      <c r="I774" s="1" t="s">
        <v>10614</v>
      </c>
      <c r="J774" s="1"/>
      <c r="K774" s="1" t="s">
        <v>26797</v>
      </c>
      <c r="L774" s="1" t="s">
        <v>772</v>
      </c>
      <c r="M774" s="1" t="s">
        <v>12229</v>
      </c>
      <c r="N774" s="1" t="s">
        <v>13129</v>
      </c>
      <c r="O774" s="1" t="s">
        <v>772</v>
      </c>
      <c r="P774" s="1" t="s">
        <v>26820</v>
      </c>
      <c r="Q774" s="1" t="s">
        <v>27277</v>
      </c>
      <c r="R774" s="1" t="s">
        <v>13961</v>
      </c>
      <c r="S774" s="1" t="s">
        <v>772</v>
      </c>
      <c r="T774" s="1"/>
      <c r="U774" s="1"/>
      <c r="V774" s="1" t="s">
        <v>13976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24735</v>
      </c>
      <c r="F775" s="1" t="s">
        <v>25368</v>
      </c>
      <c r="G775" s="1" t="s">
        <v>25987</v>
      </c>
      <c r="H775" s="1" t="s">
        <v>26593</v>
      </c>
      <c r="I775" s="1" t="s">
        <v>10615</v>
      </c>
      <c r="J775" s="1"/>
      <c r="K775" s="1" t="s">
        <v>26797</v>
      </c>
      <c r="L775" s="1" t="s">
        <v>773</v>
      </c>
      <c r="M775" s="1" t="s">
        <v>12230</v>
      </c>
      <c r="N775" s="1" t="s">
        <v>13129</v>
      </c>
      <c r="O775" s="1" t="s">
        <v>773</v>
      </c>
      <c r="P775" s="1" t="s">
        <v>26820</v>
      </c>
      <c r="Q775" s="1" t="s">
        <v>27278</v>
      </c>
      <c r="R775" s="1" t="s">
        <v>13961</v>
      </c>
      <c r="S775" s="1" t="s">
        <v>773</v>
      </c>
      <c r="T775" s="1"/>
      <c r="U775" s="1"/>
      <c r="V775" s="1" t="s">
        <v>13976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24736</v>
      </c>
      <c r="F776" s="1" t="s">
        <v>25369</v>
      </c>
      <c r="G776" s="1" t="s">
        <v>25988</v>
      </c>
      <c r="H776" s="1" t="s">
        <v>26594</v>
      </c>
      <c r="I776" s="1" t="s">
        <v>10616</v>
      </c>
      <c r="J776" s="1"/>
      <c r="K776" s="1" t="s">
        <v>26797</v>
      </c>
      <c r="L776" s="1" t="s">
        <v>774</v>
      </c>
      <c r="M776" s="1" t="s">
        <v>12231</v>
      </c>
      <c r="N776" s="1" t="s">
        <v>13129</v>
      </c>
      <c r="O776" s="1" t="s">
        <v>774</v>
      </c>
      <c r="P776" s="1" t="s">
        <v>26820</v>
      </c>
      <c r="Q776" s="1" t="s">
        <v>27279</v>
      </c>
      <c r="R776" s="1" t="s">
        <v>13961</v>
      </c>
      <c r="S776" s="1" t="s">
        <v>774</v>
      </c>
      <c r="T776" s="1"/>
      <c r="U776" s="1"/>
      <c r="V776" s="1" t="s">
        <v>13976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5806</v>
      </c>
      <c r="G777" s="1" t="s">
        <v>7409</v>
      </c>
      <c r="H777" s="1" t="s">
        <v>9000</v>
      </c>
      <c r="I777" s="1" t="s">
        <v>10617</v>
      </c>
      <c r="J777" s="1"/>
      <c r="K777" s="1" t="s">
        <v>26797</v>
      </c>
      <c r="L777" s="1" t="s">
        <v>775</v>
      </c>
      <c r="M777" s="1" t="s">
        <v>12232</v>
      </c>
      <c r="N777" s="1" t="s">
        <v>13129</v>
      </c>
      <c r="O777" s="1" t="s">
        <v>775</v>
      </c>
      <c r="P777" s="1" t="s">
        <v>26820</v>
      </c>
      <c r="Q777" s="1" t="s">
        <v>27280</v>
      </c>
      <c r="R777" s="1" t="s">
        <v>13961</v>
      </c>
      <c r="S777" s="1" t="s">
        <v>775</v>
      </c>
      <c r="T777" s="1"/>
      <c r="U777" s="1"/>
      <c r="V777" s="1" t="s">
        <v>13976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24737</v>
      </c>
      <c r="F778" s="1" t="s">
        <v>25370</v>
      </c>
      <c r="G778" s="1" t="s">
        <v>25989</v>
      </c>
      <c r="H778" s="1" t="s">
        <v>26584</v>
      </c>
      <c r="I778" s="1" t="s">
        <v>10618</v>
      </c>
      <c r="J778" s="1"/>
      <c r="K778" s="1" t="s">
        <v>26797</v>
      </c>
      <c r="L778" s="1" t="s">
        <v>776</v>
      </c>
      <c r="M778" s="1" t="s">
        <v>12233</v>
      </c>
      <c r="N778" s="1" t="s">
        <v>13129</v>
      </c>
      <c r="O778" s="1" t="s">
        <v>776</v>
      </c>
      <c r="P778" s="1" t="s">
        <v>26820</v>
      </c>
      <c r="Q778" s="1" t="s">
        <v>27266</v>
      </c>
      <c r="R778" s="1" t="s">
        <v>13961</v>
      </c>
      <c r="S778" s="1" t="s">
        <v>776</v>
      </c>
      <c r="T778" s="1"/>
      <c r="U778" s="1"/>
      <c r="V778" s="1" t="s">
        <v>13976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24738</v>
      </c>
      <c r="F779" s="1" t="s">
        <v>25371</v>
      </c>
      <c r="G779" s="1" t="s">
        <v>25990</v>
      </c>
      <c r="H779" s="1" t="s">
        <v>26595</v>
      </c>
      <c r="I779" s="1" t="s">
        <v>10619</v>
      </c>
      <c r="J779" s="1"/>
      <c r="K779" s="1" t="s">
        <v>26797</v>
      </c>
      <c r="L779" s="1" t="s">
        <v>777</v>
      </c>
      <c r="M779" s="1" t="s">
        <v>12234</v>
      </c>
      <c r="N779" s="1" t="s">
        <v>13129</v>
      </c>
      <c r="O779" s="1" t="s">
        <v>777</v>
      </c>
      <c r="P779" s="1" t="s">
        <v>26821</v>
      </c>
      <c r="Q779" s="1" t="s">
        <v>26821</v>
      </c>
      <c r="R779" s="1" t="s">
        <v>13961</v>
      </c>
      <c r="S779" s="1" t="s">
        <v>777</v>
      </c>
      <c r="T779" s="1"/>
      <c r="U779" s="1" t="s">
        <v>27852</v>
      </c>
      <c r="V779" s="1" t="s">
        <v>13976</v>
      </c>
      <c r="W779" s="1" t="s">
        <v>777</v>
      </c>
      <c r="X779" s="1" t="s">
        <v>27869</v>
      </c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24739</v>
      </c>
      <c r="F780" s="1" t="s">
        <v>25372</v>
      </c>
      <c r="G780" s="1" t="s">
        <v>25991</v>
      </c>
      <c r="H780" s="1" t="s">
        <v>26596</v>
      </c>
      <c r="I780" s="1" t="s">
        <v>10620</v>
      </c>
      <c r="J780" s="1"/>
      <c r="K780" s="1" t="s">
        <v>26797</v>
      </c>
      <c r="L780" s="1" t="s">
        <v>778</v>
      </c>
      <c r="M780" s="1" t="s">
        <v>12235</v>
      </c>
      <c r="N780" s="1" t="s">
        <v>13129</v>
      </c>
      <c r="O780" s="1" t="s">
        <v>778</v>
      </c>
      <c r="P780" s="1" t="s">
        <v>26821</v>
      </c>
      <c r="Q780" s="1" t="s">
        <v>26821</v>
      </c>
      <c r="R780" s="1" t="s">
        <v>13961</v>
      </c>
      <c r="S780" s="1" t="s">
        <v>778</v>
      </c>
      <c r="T780" s="1"/>
      <c r="U780" s="1"/>
      <c r="V780" s="1" t="s">
        <v>13976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24740</v>
      </c>
      <c r="F781" s="1" t="s">
        <v>25373</v>
      </c>
      <c r="G781" s="1" t="s">
        <v>25992</v>
      </c>
      <c r="H781" s="1" t="s">
        <v>26597</v>
      </c>
      <c r="I781" s="1" t="s">
        <v>10621</v>
      </c>
      <c r="J781" s="1"/>
      <c r="K781" s="1" t="s">
        <v>26797</v>
      </c>
      <c r="L781" s="1" t="s">
        <v>779</v>
      </c>
      <c r="M781" s="1" t="s">
        <v>12236</v>
      </c>
      <c r="N781" s="1" t="s">
        <v>13129</v>
      </c>
      <c r="O781" s="1" t="s">
        <v>779</v>
      </c>
      <c r="P781" s="1" t="s">
        <v>26821</v>
      </c>
      <c r="Q781" s="1" t="s">
        <v>26821</v>
      </c>
      <c r="R781" s="1" t="s">
        <v>13961</v>
      </c>
      <c r="S781" s="1" t="s">
        <v>779</v>
      </c>
      <c r="T781" s="1"/>
      <c r="U781" s="1"/>
      <c r="V781" s="1" t="s">
        <v>13976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14641</v>
      </c>
      <c r="F782" s="1" t="s">
        <v>15801</v>
      </c>
      <c r="G782" s="1" t="s">
        <v>16935</v>
      </c>
      <c r="H782" s="1" t="s">
        <v>18047</v>
      </c>
      <c r="I782" s="1" t="s">
        <v>10622</v>
      </c>
      <c r="J782" s="1"/>
      <c r="K782" s="1" t="s">
        <v>26797</v>
      </c>
      <c r="L782" s="1" t="s">
        <v>780</v>
      </c>
      <c r="M782" s="1" t="s">
        <v>12237</v>
      </c>
      <c r="N782" s="1" t="s">
        <v>13129</v>
      </c>
      <c r="O782" s="1" t="s">
        <v>780</v>
      </c>
      <c r="P782" s="1" t="s">
        <v>26821</v>
      </c>
      <c r="Q782" s="1" t="s">
        <v>26821</v>
      </c>
      <c r="R782" s="1" t="s">
        <v>13961</v>
      </c>
      <c r="S782" s="1" t="s">
        <v>780</v>
      </c>
      <c r="T782" s="1"/>
      <c r="U782" s="1"/>
      <c r="V782" s="1" t="s">
        <v>13976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24741</v>
      </c>
      <c r="F783" s="1" t="s">
        <v>25374</v>
      </c>
      <c r="G783" s="1" t="s">
        <v>24741</v>
      </c>
      <c r="H783" s="1" t="s">
        <v>26598</v>
      </c>
      <c r="I783" s="1" t="s">
        <v>10623</v>
      </c>
      <c r="J783" s="1"/>
      <c r="K783" s="1" t="s">
        <v>26797</v>
      </c>
      <c r="L783" s="1" t="s">
        <v>781</v>
      </c>
      <c r="M783" s="1" t="s">
        <v>12238</v>
      </c>
      <c r="N783" s="1" t="s">
        <v>13129</v>
      </c>
      <c r="O783" s="1" t="s">
        <v>781</v>
      </c>
      <c r="P783" s="1" t="s">
        <v>26821</v>
      </c>
      <c r="Q783" s="1" t="s">
        <v>26821</v>
      </c>
      <c r="R783" s="1" t="s">
        <v>13961</v>
      </c>
      <c r="S783" s="1" t="s">
        <v>781</v>
      </c>
      <c r="T783" s="1"/>
      <c r="U783" s="1"/>
      <c r="V783" s="1" t="s">
        <v>13976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5813</v>
      </c>
      <c r="G784" s="1" t="s">
        <v>7415</v>
      </c>
      <c r="H784" s="1" t="s">
        <v>7415</v>
      </c>
      <c r="I784" s="1" t="s">
        <v>10624</v>
      </c>
      <c r="J784" s="1"/>
      <c r="K784" s="1" t="s">
        <v>26797</v>
      </c>
      <c r="L784" s="1" t="s">
        <v>782</v>
      </c>
      <c r="M784" s="1" t="s">
        <v>12239</v>
      </c>
      <c r="N784" s="1" t="s">
        <v>13129</v>
      </c>
      <c r="O784" s="1" t="s">
        <v>782</v>
      </c>
      <c r="P784" s="1" t="s">
        <v>26821</v>
      </c>
      <c r="Q784" s="1" t="s">
        <v>26821</v>
      </c>
      <c r="R784" s="1" t="s">
        <v>13961</v>
      </c>
      <c r="S784" s="1" t="s">
        <v>782</v>
      </c>
      <c r="T784" s="1"/>
      <c r="U784" s="1"/>
      <c r="V784" s="1" t="s">
        <v>13976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5814</v>
      </c>
      <c r="G785" s="1" t="s">
        <v>7416</v>
      </c>
      <c r="H785" s="1" t="s">
        <v>9006</v>
      </c>
      <c r="I785" s="1" t="s">
        <v>10625</v>
      </c>
      <c r="J785" s="1"/>
      <c r="K785" s="1" t="s">
        <v>26797</v>
      </c>
      <c r="L785" s="1" t="s">
        <v>783</v>
      </c>
      <c r="M785" s="1" t="s">
        <v>12240</v>
      </c>
      <c r="N785" s="1" t="s">
        <v>13129</v>
      </c>
      <c r="O785" s="1" t="s">
        <v>783</v>
      </c>
      <c r="P785" s="1" t="s">
        <v>26821</v>
      </c>
      <c r="Q785" s="1" t="s">
        <v>26821</v>
      </c>
      <c r="R785" s="1" t="s">
        <v>13961</v>
      </c>
      <c r="S785" s="1" t="s">
        <v>783</v>
      </c>
      <c r="T785" s="1"/>
      <c r="U785" s="1"/>
      <c r="V785" s="1" t="s">
        <v>13976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24742</v>
      </c>
      <c r="F786" s="1" t="s">
        <v>25375</v>
      </c>
      <c r="G786" s="1" t="s">
        <v>25993</v>
      </c>
      <c r="H786" s="1" t="s">
        <v>26599</v>
      </c>
      <c r="I786" s="1" t="s">
        <v>10626</v>
      </c>
      <c r="J786" s="1"/>
      <c r="K786" s="1" t="s">
        <v>26797</v>
      </c>
      <c r="L786" s="1" t="s">
        <v>784</v>
      </c>
      <c r="M786" s="1" t="s">
        <v>12241</v>
      </c>
      <c r="N786" s="1" t="s">
        <v>13129</v>
      </c>
      <c r="O786" s="1" t="s">
        <v>784</v>
      </c>
      <c r="P786" s="1" t="s">
        <v>26821</v>
      </c>
      <c r="Q786" s="1" t="s">
        <v>26821</v>
      </c>
      <c r="R786" s="1" t="s">
        <v>13961</v>
      </c>
      <c r="S786" s="1" t="s">
        <v>784</v>
      </c>
      <c r="T786" s="1"/>
      <c r="U786" s="1"/>
      <c r="V786" s="1" t="s">
        <v>13976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14643</v>
      </c>
      <c r="F787" s="1" t="s">
        <v>15803</v>
      </c>
      <c r="G787" s="1" t="s">
        <v>16936</v>
      </c>
      <c r="H787" s="1" t="s">
        <v>18049</v>
      </c>
      <c r="I787" s="1" t="s">
        <v>10627</v>
      </c>
      <c r="J787" s="1"/>
      <c r="K787" s="1" t="s">
        <v>26797</v>
      </c>
      <c r="L787" s="1" t="s">
        <v>785</v>
      </c>
      <c r="M787" s="1" t="s">
        <v>12242</v>
      </c>
      <c r="N787" s="1" t="s">
        <v>13129</v>
      </c>
      <c r="O787" s="1" t="s">
        <v>785</v>
      </c>
      <c r="P787" s="1" t="s">
        <v>26821</v>
      </c>
      <c r="Q787" s="1" t="s">
        <v>26821</v>
      </c>
      <c r="R787" s="1" t="s">
        <v>13961</v>
      </c>
      <c r="S787" s="1" t="s">
        <v>785</v>
      </c>
      <c r="T787" s="1"/>
      <c r="U787" s="1"/>
      <c r="V787" s="1" t="s">
        <v>13976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24743</v>
      </c>
      <c r="F788" s="1" t="s">
        <v>25376</v>
      </c>
      <c r="G788" s="1" t="s">
        <v>25994</v>
      </c>
      <c r="H788" s="1" t="s">
        <v>26600</v>
      </c>
      <c r="I788" s="1" t="s">
        <v>10628</v>
      </c>
      <c r="J788" s="1"/>
      <c r="K788" s="1" t="s">
        <v>26797</v>
      </c>
      <c r="L788" s="1" t="s">
        <v>786</v>
      </c>
      <c r="M788" s="1" t="s">
        <v>12243</v>
      </c>
      <c r="N788" s="1" t="s">
        <v>13129</v>
      </c>
      <c r="O788" s="1" t="s">
        <v>786</v>
      </c>
      <c r="P788" s="1" t="s">
        <v>26821</v>
      </c>
      <c r="Q788" s="1" t="s">
        <v>26821</v>
      </c>
      <c r="R788" s="1" t="s">
        <v>13961</v>
      </c>
      <c r="S788" s="1" t="s">
        <v>786</v>
      </c>
      <c r="T788" s="1"/>
      <c r="U788" s="1"/>
      <c r="V788" s="1" t="s">
        <v>13976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5818</v>
      </c>
      <c r="G789" s="1" t="s">
        <v>7420</v>
      </c>
      <c r="H789" s="1" t="s">
        <v>5818</v>
      </c>
      <c r="I789" s="1" t="s">
        <v>10629</v>
      </c>
      <c r="J789" s="1"/>
      <c r="K789" s="1" t="s">
        <v>26797</v>
      </c>
      <c r="L789" s="1" t="s">
        <v>787</v>
      </c>
      <c r="M789" s="1" t="s">
        <v>12244</v>
      </c>
      <c r="N789" s="1" t="s">
        <v>13129</v>
      </c>
      <c r="O789" s="1" t="s">
        <v>787</v>
      </c>
      <c r="P789" s="1" t="s">
        <v>26821</v>
      </c>
      <c r="Q789" s="1" t="s">
        <v>26821</v>
      </c>
      <c r="R789" s="1" t="s">
        <v>13961</v>
      </c>
      <c r="S789" s="1" t="s">
        <v>787</v>
      </c>
      <c r="T789" s="1"/>
      <c r="U789" s="1"/>
      <c r="V789" s="1" t="s">
        <v>13976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24744</v>
      </c>
      <c r="F790" s="1" t="s">
        <v>25377</v>
      </c>
      <c r="G790" s="1" t="s">
        <v>25995</v>
      </c>
      <c r="H790" s="1" t="s">
        <v>26601</v>
      </c>
      <c r="I790" s="1" t="s">
        <v>10630</v>
      </c>
      <c r="J790" s="1"/>
      <c r="K790" s="1" t="s">
        <v>26797</v>
      </c>
      <c r="L790" s="1" t="s">
        <v>788</v>
      </c>
      <c r="M790" s="1" t="s">
        <v>12245</v>
      </c>
      <c r="N790" s="1" t="s">
        <v>13129</v>
      </c>
      <c r="O790" s="1" t="s">
        <v>788</v>
      </c>
      <c r="P790" s="1" t="s">
        <v>26821</v>
      </c>
      <c r="Q790" s="1" t="s">
        <v>26821</v>
      </c>
      <c r="R790" s="1" t="s">
        <v>13961</v>
      </c>
      <c r="S790" s="1" t="s">
        <v>788</v>
      </c>
      <c r="T790" s="1"/>
      <c r="U790" s="1"/>
      <c r="V790" s="1" t="s">
        <v>13976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5820</v>
      </c>
      <c r="G791" s="1" t="s">
        <v>7422</v>
      </c>
      <c r="H791" s="1" t="s">
        <v>9011</v>
      </c>
      <c r="I791" s="1" t="s">
        <v>10631</v>
      </c>
      <c r="J791" s="1"/>
      <c r="K791" s="1" t="s">
        <v>26797</v>
      </c>
      <c r="L791" s="1" t="s">
        <v>789</v>
      </c>
      <c r="M791" s="1" t="s">
        <v>12246</v>
      </c>
      <c r="N791" s="1" t="s">
        <v>13129</v>
      </c>
      <c r="O791" s="1" t="s">
        <v>789</v>
      </c>
      <c r="P791" s="1" t="s">
        <v>26821</v>
      </c>
      <c r="Q791" s="1" t="s">
        <v>26821</v>
      </c>
      <c r="R791" s="1" t="s">
        <v>13961</v>
      </c>
      <c r="S791" s="1" t="s">
        <v>789</v>
      </c>
      <c r="T791" s="1"/>
      <c r="U791" s="1"/>
      <c r="V791" s="1" t="s">
        <v>13976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24745</v>
      </c>
      <c r="F792" s="1" t="s">
        <v>25378</v>
      </c>
      <c r="G792" s="1" t="s">
        <v>24745</v>
      </c>
      <c r="H792" s="1" t="s">
        <v>26602</v>
      </c>
      <c r="I792" s="1" t="s">
        <v>10632</v>
      </c>
      <c r="J792" s="1"/>
      <c r="K792" s="1" t="s">
        <v>26797</v>
      </c>
      <c r="L792" s="1" t="s">
        <v>790</v>
      </c>
      <c r="M792" s="1" t="s">
        <v>12247</v>
      </c>
      <c r="N792" s="1" t="s">
        <v>13129</v>
      </c>
      <c r="O792" s="1" t="s">
        <v>790</v>
      </c>
      <c r="P792" s="1" t="s">
        <v>26821</v>
      </c>
      <c r="Q792" s="1" t="s">
        <v>26821</v>
      </c>
      <c r="R792" s="1" t="s">
        <v>13961</v>
      </c>
      <c r="S792" s="1" t="s">
        <v>790</v>
      </c>
      <c r="T792" s="1"/>
      <c r="U792" s="1"/>
      <c r="V792" s="1" t="s">
        <v>13976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24746</v>
      </c>
      <c r="F793" s="1" t="s">
        <v>25379</v>
      </c>
      <c r="G793" s="1" t="s">
        <v>25996</v>
      </c>
      <c r="H793" s="1" t="s">
        <v>26603</v>
      </c>
      <c r="I793" s="1" t="s">
        <v>10372</v>
      </c>
      <c r="J793" s="1"/>
      <c r="K793" s="1" t="s">
        <v>26797</v>
      </c>
      <c r="L793" s="1" t="s">
        <v>791</v>
      </c>
      <c r="M793" s="1" t="s">
        <v>12248</v>
      </c>
      <c r="N793" s="1" t="s">
        <v>13129</v>
      </c>
      <c r="O793" s="1" t="s">
        <v>791</v>
      </c>
      <c r="P793" s="1" t="s">
        <v>26821</v>
      </c>
      <c r="Q793" s="1" t="s">
        <v>26821</v>
      </c>
      <c r="R793" s="1" t="s">
        <v>13961</v>
      </c>
      <c r="S793" s="1" t="s">
        <v>791</v>
      </c>
      <c r="T793" s="1"/>
      <c r="U793" s="1"/>
      <c r="V793" s="1" t="s">
        <v>13976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14647</v>
      </c>
      <c r="F794" s="1" t="s">
        <v>15807</v>
      </c>
      <c r="G794" s="1" t="s">
        <v>16940</v>
      </c>
      <c r="H794" s="1" t="s">
        <v>18053</v>
      </c>
      <c r="I794" s="1" t="s">
        <v>10633</v>
      </c>
      <c r="J794" s="1"/>
      <c r="K794" s="1" t="s">
        <v>26797</v>
      </c>
      <c r="L794" s="1" t="s">
        <v>792</v>
      </c>
      <c r="M794" s="1" t="s">
        <v>12249</v>
      </c>
      <c r="N794" s="1" t="s">
        <v>13129</v>
      </c>
      <c r="O794" s="1" t="s">
        <v>792</v>
      </c>
      <c r="P794" s="1" t="s">
        <v>26821</v>
      </c>
      <c r="Q794" s="1" t="s">
        <v>26821</v>
      </c>
      <c r="R794" s="1" t="s">
        <v>13961</v>
      </c>
      <c r="S794" s="1" t="s">
        <v>792</v>
      </c>
      <c r="T794" s="1"/>
      <c r="U794" s="1"/>
      <c r="V794" s="1" t="s">
        <v>13976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21030</v>
      </c>
      <c r="F795" s="1" t="s">
        <v>21819</v>
      </c>
      <c r="G795" s="1" t="s">
        <v>22597</v>
      </c>
      <c r="H795" s="1" t="s">
        <v>23368</v>
      </c>
      <c r="I795" s="1" t="s">
        <v>10634</v>
      </c>
      <c r="J795" s="1"/>
      <c r="K795" s="1" t="s">
        <v>26797</v>
      </c>
      <c r="L795" s="1" t="s">
        <v>793</v>
      </c>
      <c r="M795" s="1" t="s">
        <v>12250</v>
      </c>
      <c r="N795" s="1" t="s">
        <v>13129</v>
      </c>
      <c r="O795" s="1" t="s">
        <v>793</v>
      </c>
      <c r="P795" s="1" t="s">
        <v>26821</v>
      </c>
      <c r="Q795" s="1" t="s">
        <v>26821</v>
      </c>
      <c r="R795" s="1" t="s">
        <v>13961</v>
      </c>
      <c r="S795" s="1" t="s">
        <v>793</v>
      </c>
      <c r="T795" s="1"/>
      <c r="U795" s="1"/>
      <c r="V795" s="1" t="s">
        <v>13976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24747</v>
      </c>
      <c r="F796" s="1" t="s">
        <v>25380</v>
      </c>
      <c r="G796" s="1" t="s">
        <v>25997</v>
      </c>
      <c r="H796" s="1" t="s">
        <v>26604</v>
      </c>
      <c r="I796" s="1" t="s">
        <v>10635</v>
      </c>
      <c r="J796" s="1"/>
      <c r="K796" s="1" t="s">
        <v>26797</v>
      </c>
      <c r="L796" s="1" t="s">
        <v>794</v>
      </c>
      <c r="M796" s="1" t="s">
        <v>12251</v>
      </c>
      <c r="N796" s="1" t="s">
        <v>13129</v>
      </c>
      <c r="O796" s="1" t="s">
        <v>794</v>
      </c>
      <c r="P796" s="1" t="s">
        <v>26821</v>
      </c>
      <c r="Q796" s="1" t="s">
        <v>26821</v>
      </c>
      <c r="R796" s="1" t="s">
        <v>13961</v>
      </c>
      <c r="S796" s="1" t="s">
        <v>794</v>
      </c>
      <c r="T796" s="1"/>
      <c r="U796" s="1"/>
      <c r="V796" s="1" t="s">
        <v>13976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21032</v>
      </c>
      <c r="F797" s="1" t="s">
        <v>21821</v>
      </c>
      <c r="G797" s="1" t="s">
        <v>22599</v>
      </c>
      <c r="H797" s="1" t="s">
        <v>23370</v>
      </c>
      <c r="I797" s="1" t="s">
        <v>10418</v>
      </c>
      <c r="J797" s="1"/>
      <c r="K797" s="1" t="s">
        <v>26797</v>
      </c>
      <c r="L797" s="1" t="s">
        <v>795</v>
      </c>
      <c r="M797" s="1" t="s">
        <v>12252</v>
      </c>
      <c r="N797" s="1" t="s">
        <v>13129</v>
      </c>
      <c r="O797" s="1" t="s">
        <v>795</v>
      </c>
      <c r="P797" s="1" t="s">
        <v>26821</v>
      </c>
      <c r="Q797" s="1" t="s">
        <v>26821</v>
      </c>
      <c r="R797" s="1" t="s">
        <v>13961</v>
      </c>
      <c r="S797" s="1" t="s">
        <v>795</v>
      </c>
      <c r="T797" s="1"/>
      <c r="U797" s="1"/>
      <c r="V797" s="1" t="s">
        <v>13976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24748</v>
      </c>
      <c r="F798" s="1" t="s">
        <v>25381</v>
      </c>
      <c r="G798" s="1" t="s">
        <v>25998</v>
      </c>
      <c r="H798" s="1" t="s">
        <v>26605</v>
      </c>
      <c r="I798" s="1" t="s">
        <v>10636</v>
      </c>
      <c r="J798" s="1"/>
      <c r="K798" s="1" t="s">
        <v>26797</v>
      </c>
      <c r="L798" s="1" t="s">
        <v>796</v>
      </c>
      <c r="M798" s="1" t="s">
        <v>12253</v>
      </c>
      <c r="N798" s="1" t="s">
        <v>13129</v>
      </c>
      <c r="O798" s="1" t="s">
        <v>796</v>
      </c>
      <c r="P798" s="1" t="s">
        <v>26821</v>
      </c>
      <c r="Q798" s="1" t="s">
        <v>26821</v>
      </c>
      <c r="R798" s="1" t="s">
        <v>13961</v>
      </c>
      <c r="S798" s="1" t="s">
        <v>796</v>
      </c>
      <c r="T798" s="1"/>
      <c r="U798" s="1"/>
      <c r="V798" s="1" t="s">
        <v>13976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24749</v>
      </c>
      <c r="F799" s="1" t="s">
        <v>25382</v>
      </c>
      <c r="G799" s="1" t="s">
        <v>25999</v>
      </c>
      <c r="H799" s="1" t="s">
        <v>26606</v>
      </c>
      <c r="I799" s="1" t="s">
        <v>10637</v>
      </c>
      <c r="J799" s="1"/>
      <c r="K799" s="1" t="s">
        <v>26797</v>
      </c>
      <c r="L799" s="1" t="s">
        <v>797</v>
      </c>
      <c r="M799" s="1" t="s">
        <v>12254</v>
      </c>
      <c r="N799" s="1" t="s">
        <v>13129</v>
      </c>
      <c r="O799" s="1" t="s">
        <v>797</v>
      </c>
      <c r="P799" s="1" t="s">
        <v>26821</v>
      </c>
      <c r="Q799" s="1" t="s">
        <v>26821</v>
      </c>
      <c r="R799" s="1" t="s">
        <v>13961</v>
      </c>
      <c r="S799" s="1" t="s">
        <v>797</v>
      </c>
      <c r="T799" s="1"/>
      <c r="U799" s="1"/>
      <c r="V799" s="1" t="s">
        <v>13976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24750</v>
      </c>
      <c r="F800" s="1" t="s">
        <v>25383</v>
      </c>
      <c r="G800" s="1" t="s">
        <v>26000</v>
      </c>
      <c r="H800" s="1" t="s">
        <v>26607</v>
      </c>
      <c r="I800" s="1" t="s">
        <v>10638</v>
      </c>
      <c r="J800" s="1"/>
      <c r="K800" s="1" t="s">
        <v>26797</v>
      </c>
      <c r="L800" s="1" t="s">
        <v>798</v>
      </c>
      <c r="M800" s="1" t="s">
        <v>12255</v>
      </c>
      <c r="N800" s="1" t="s">
        <v>13129</v>
      </c>
      <c r="O800" s="1" t="s">
        <v>798</v>
      </c>
      <c r="P800" s="1" t="s">
        <v>26821</v>
      </c>
      <c r="Q800" s="1" t="s">
        <v>26821</v>
      </c>
      <c r="R800" s="1" t="s">
        <v>13961</v>
      </c>
      <c r="S800" s="1" t="s">
        <v>798</v>
      </c>
      <c r="T800" s="1"/>
      <c r="U800" s="1"/>
      <c r="V800" s="1" t="s">
        <v>13976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24751</v>
      </c>
      <c r="F801" s="1" t="s">
        <v>25384</v>
      </c>
      <c r="G801" s="1" t="s">
        <v>26001</v>
      </c>
      <c r="H801" s="1" t="s">
        <v>26608</v>
      </c>
      <c r="I801" s="1" t="s">
        <v>10639</v>
      </c>
      <c r="J801" s="1"/>
      <c r="K801" s="1" t="s">
        <v>26797</v>
      </c>
      <c r="L801" s="1" t="s">
        <v>799</v>
      </c>
      <c r="M801" s="1" t="s">
        <v>12256</v>
      </c>
      <c r="N801" s="1" t="s">
        <v>13129</v>
      </c>
      <c r="O801" s="1" t="s">
        <v>799</v>
      </c>
      <c r="P801" s="1" t="s">
        <v>26821</v>
      </c>
      <c r="Q801" s="1" t="s">
        <v>26821</v>
      </c>
      <c r="R801" s="1" t="s">
        <v>13961</v>
      </c>
      <c r="S801" s="1" t="s">
        <v>799</v>
      </c>
      <c r="T801" s="1"/>
      <c r="U801" s="1"/>
      <c r="V801" s="1" t="s">
        <v>13976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24752</v>
      </c>
      <c r="F802" s="1" t="s">
        <v>25385</v>
      </c>
      <c r="G802" s="1" t="s">
        <v>26002</v>
      </c>
      <c r="H802" s="1" t="s">
        <v>26609</v>
      </c>
      <c r="I802" s="1" t="s">
        <v>10640</v>
      </c>
      <c r="J802" s="1"/>
      <c r="K802" s="1" t="s">
        <v>26797</v>
      </c>
      <c r="L802" s="1" t="s">
        <v>800</v>
      </c>
      <c r="M802" s="1" t="s">
        <v>12257</v>
      </c>
      <c r="N802" s="1" t="s">
        <v>13129</v>
      </c>
      <c r="O802" s="1" t="s">
        <v>800</v>
      </c>
      <c r="P802" s="1" t="s">
        <v>26821</v>
      </c>
      <c r="Q802" s="1" t="s">
        <v>26821</v>
      </c>
      <c r="R802" s="1" t="s">
        <v>13961</v>
      </c>
      <c r="S802" s="1" t="s">
        <v>800</v>
      </c>
      <c r="T802" s="1"/>
      <c r="U802" s="1"/>
      <c r="V802" s="1" t="s">
        <v>13976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5832</v>
      </c>
      <c r="G803" s="1" t="s">
        <v>7433</v>
      </c>
      <c r="H803" s="1" t="s">
        <v>9023</v>
      </c>
      <c r="I803" s="1" t="s">
        <v>10641</v>
      </c>
      <c r="J803" s="1"/>
      <c r="K803" s="1" t="s">
        <v>26797</v>
      </c>
      <c r="L803" s="1" t="s">
        <v>801</v>
      </c>
      <c r="M803" s="1" t="s">
        <v>12258</v>
      </c>
      <c r="N803" s="1" t="s">
        <v>13129</v>
      </c>
      <c r="O803" s="1" t="s">
        <v>801</v>
      </c>
      <c r="P803" s="1" t="s">
        <v>26821</v>
      </c>
      <c r="Q803" s="1" t="s">
        <v>26821</v>
      </c>
      <c r="R803" s="1" t="s">
        <v>13961</v>
      </c>
      <c r="S803" s="1" t="s">
        <v>801</v>
      </c>
      <c r="T803" s="1"/>
      <c r="U803" s="1"/>
      <c r="V803" s="1" t="s">
        <v>13976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21035</v>
      </c>
      <c r="F804" s="1" t="s">
        <v>21824</v>
      </c>
      <c r="G804" s="1" t="s">
        <v>22602</v>
      </c>
      <c r="H804" s="1" t="s">
        <v>23373</v>
      </c>
      <c r="I804" s="1" t="s">
        <v>10642</v>
      </c>
      <c r="J804" s="1"/>
      <c r="K804" s="1" t="s">
        <v>26797</v>
      </c>
      <c r="L804" s="1" t="s">
        <v>802</v>
      </c>
      <c r="M804" s="1" t="s">
        <v>12259</v>
      </c>
      <c r="N804" s="1" t="s">
        <v>13129</v>
      </c>
      <c r="O804" s="1" t="s">
        <v>802</v>
      </c>
      <c r="P804" s="1" t="s">
        <v>26821</v>
      </c>
      <c r="Q804" s="1" t="s">
        <v>26821</v>
      </c>
      <c r="R804" s="1" t="s">
        <v>13961</v>
      </c>
      <c r="S804" s="1" t="s">
        <v>802</v>
      </c>
      <c r="T804" s="1"/>
      <c r="U804" s="1"/>
      <c r="V804" s="1" t="s">
        <v>13976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14652</v>
      </c>
      <c r="F805" s="1" t="s">
        <v>15812</v>
      </c>
      <c r="G805" s="1" t="s">
        <v>16945</v>
      </c>
      <c r="H805" s="1" t="s">
        <v>18058</v>
      </c>
      <c r="I805" s="1" t="s">
        <v>10643</v>
      </c>
      <c r="J805" s="1"/>
      <c r="K805" s="1" t="s">
        <v>26797</v>
      </c>
      <c r="L805" s="1" t="s">
        <v>803</v>
      </c>
      <c r="M805" s="1" t="s">
        <v>12260</v>
      </c>
      <c r="N805" s="1" t="s">
        <v>13129</v>
      </c>
      <c r="O805" s="1" t="s">
        <v>803</v>
      </c>
      <c r="P805" s="1" t="s">
        <v>26821</v>
      </c>
      <c r="Q805" s="1" t="s">
        <v>26821</v>
      </c>
      <c r="R805" s="1" t="s">
        <v>13961</v>
      </c>
      <c r="S805" s="1" t="s">
        <v>803</v>
      </c>
      <c r="T805" s="1"/>
      <c r="U805" s="1"/>
      <c r="V805" s="1" t="s">
        <v>13976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5835</v>
      </c>
      <c r="G806" s="1" t="s">
        <v>7436</v>
      </c>
      <c r="H806" s="1" t="s">
        <v>9026</v>
      </c>
      <c r="I806" s="1" t="s">
        <v>9936</v>
      </c>
      <c r="J806" s="1"/>
      <c r="K806" s="1" t="s">
        <v>26797</v>
      </c>
      <c r="L806" s="1" t="s">
        <v>804</v>
      </c>
      <c r="M806" s="1" t="s">
        <v>12261</v>
      </c>
      <c r="N806" s="1" t="s">
        <v>13129</v>
      </c>
      <c r="O806" s="1" t="s">
        <v>804</v>
      </c>
      <c r="P806" s="1" t="s">
        <v>26821</v>
      </c>
      <c r="Q806" s="1" t="s">
        <v>26821</v>
      </c>
      <c r="R806" s="1" t="s">
        <v>13961</v>
      </c>
      <c r="S806" s="1" t="s">
        <v>804</v>
      </c>
      <c r="T806" s="1"/>
      <c r="U806" s="1"/>
      <c r="V806" s="1" t="s">
        <v>13976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21036</v>
      </c>
      <c r="F807" s="1" t="s">
        <v>21825</v>
      </c>
      <c r="G807" s="1" t="s">
        <v>22603</v>
      </c>
      <c r="H807" s="1" t="s">
        <v>23374</v>
      </c>
      <c r="I807" s="1" t="s">
        <v>10644</v>
      </c>
      <c r="J807" s="1"/>
      <c r="K807" s="1" t="s">
        <v>26797</v>
      </c>
      <c r="L807" s="1" t="s">
        <v>805</v>
      </c>
      <c r="M807" s="1" t="s">
        <v>12262</v>
      </c>
      <c r="N807" s="1" t="s">
        <v>13129</v>
      </c>
      <c r="O807" s="1" t="s">
        <v>805</v>
      </c>
      <c r="P807" s="1" t="s">
        <v>26822</v>
      </c>
      <c r="Q807" s="1" t="s">
        <v>27281</v>
      </c>
      <c r="R807" s="1" t="s">
        <v>13961</v>
      </c>
      <c r="S807" s="1" t="s">
        <v>805</v>
      </c>
      <c r="T807" s="1" t="s">
        <v>27827</v>
      </c>
      <c r="U807" s="1"/>
      <c r="V807" s="1" t="s">
        <v>13976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24753</v>
      </c>
      <c r="F808" s="1" t="s">
        <v>25386</v>
      </c>
      <c r="G808" s="1" t="s">
        <v>26003</v>
      </c>
      <c r="H808" s="1" t="s">
        <v>26610</v>
      </c>
      <c r="I808" s="1" t="s">
        <v>10645</v>
      </c>
      <c r="J808" s="1"/>
      <c r="K808" s="1" t="s">
        <v>26797</v>
      </c>
      <c r="L808" s="1" t="s">
        <v>806</v>
      </c>
      <c r="M808" s="1" t="s">
        <v>12263</v>
      </c>
      <c r="N808" s="1" t="s">
        <v>13129</v>
      </c>
      <c r="O808" s="1" t="s">
        <v>806</v>
      </c>
      <c r="P808" s="1" t="s">
        <v>26822</v>
      </c>
      <c r="Q808" s="1" t="s">
        <v>27282</v>
      </c>
      <c r="R808" s="1" t="s">
        <v>13961</v>
      </c>
      <c r="S808" s="1" t="s">
        <v>806</v>
      </c>
      <c r="T808" s="1"/>
      <c r="U808" s="1"/>
      <c r="V808" s="1" t="s">
        <v>13976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14656</v>
      </c>
      <c r="F809" s="1" t="s">
        <v>15816</v>
      </c>
      <c r="G809" s="1" t="s">
        <v>16949</v>
      </c>
      <c r="H809" s="1" t="s">
        <v>18062</v>
      </c>
      <c r="I809" s="1" t="s">
        <v>10646</v>
      </c>
      <c r="J809" s="1"/>
      <c r="K809" s="1" t="s">
        <v>26797</v>
      </c>
      <c r="L809" s="1" t="s">
        <v>807</v>
      </c>
      <c r="M809" s="1" t="s">
        <v>12264</v>
      </c>
      <c r="N809" s="1" t="s">
        <v>13129</v>
      </c>
      <c r="O809" s="1" t="s">
        <v>807</v>
      </c>
      <c r="P809" s="1" t="s">
        <v>26822</v>
      </c>
      <c r="Q809" s="1" t="s">
        <v>27283</v>
      </c>
      <c r="R809" s="1" t="s">
        <v>13961</v>
      </c>
      <c r="S809" s="1" t="s">
        <v>807</v>
      </c>
      <c r="T809" s="1"/>
      <c r="U809" s="1"/>
      <c r="V809" s="1" t="s">
        <v>13976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24754</v>
      </c>
      <c r="F810" s="1" t="s">
        <v>25387</v>
      </c>
      <c r="G810" s="1" t="s">
        <v>26004</v>
      </c>
      <c r="H810" s="1" t="s">
        <v>26611</v>
      </c>
      <c r="I810" s="1" t="s">
        <v>10647</v>
      </c>
      <c r="J810" s="1"/>
      <c r="K810" s="1" t="s">
        <v>26797</v>
      </c>
      <c r="L810" s="1" t="s">
        <v>808</v>
      </c>
      <c r="M810" s="1" t="s">
        <v>12265</v>
      </c>
      <c r="N810" s="1" t="s">
        <v>13129</v>
      </c>
      <c r="O810" s="1" t="s">
        <v>808</v>
      </c>
      <c r="P810" s="1" t="s">
        <v>26822</v>
      </c>
      <c r="Q810" s="1" t="s">
        <v>27284</v>
      </c>
      <c r="R810" s="1" t="s">
        <v>13961</v>
      </c>
      <c r="S810" s="1" t="s">
        <v>808</v>
      </c>
      <c r="T810" s="1"/>
      <c r="U810" s="1"/>
      <c r="V810" s="1" t="s">
        <v>13976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5840</v>
      </c>
      <c r="G811" s="1" t="s">
        <v>7441</v>
      </c>
      <c r="H811" s="1" t="s">
        <v>9031</v>
      </c>
      <c r="I811" s="1" t="s">
        <v>10183</v>
      </c>
      <c r="J811" s="1"/>
      <c r="K811" s="1" t="s">
        <v>26797</v>
      </c>
      <c r="L811" s="1" t="s">
        <v>809</v>
      </c>
      <c r="M811" s="1" t="s">
        <v>12266</v>
      </c>
      <c r="N811" s="1" t="s">
        <v>13129</v>
      </c>
      <c r="O811" s="1" t="s">
        <v>809</v>
      </c>
      <c r="P811" s="1" t="s">
        <v>26822</v>
      </c>
      <c r="Q811" s="1" t="s">
        <v>27285</v>
      </c>
      <c r="R811" s="1" t="s">
        <v>13961</v>
      </c>
      <c r="S811" s="1" t="s">
        <v>809</v>
      </c>
      <c r="T811" s="1"/>
      <c r="U811" s="1"/>
      <c r="V811" s="1" t="s">
        <v>13976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24755</v>
      </c>
      <c r="F812" s="1" t="s">
        <v>25388</v>
      </c>
      <c r="G812" s="1" t="s">
        <v>26005</v>
      </c>
      <c r="H812" s="1" t="s">
        <v>26612</v>
      </c>
      <c r="I812" s="1" t="s">
        <v>10648</v>
      </c>
      <c r="J812" s="1"/>
      <c r="K812" s="1" t="s">
        <v>26797</v>
      </c>
      <c r="L812" s="1" t="s">
        <v>810</v>
      </c>
      <c r="M812" s="1" t="s">
        <v>12267</v>
      </c>
      <c r="N812" s="1" t="s">
        <v>13129</v>
      </c>
      <c r="O812" s="1" t="s">
        <v>810</v>
      </c>
      <c r="P812" s="1" t="s">
        <v>26822</v>
      </c>
      <c r="Q812" s="1" t="s">
        <v>27286</v>
      </c>
      <c r="R812" s="1" t="s">
        <v>13961</v>
      </c>
      <c r="S812" s="1" t="s">
        <v>810</v>
      </c>
      <c r="T812" s="1"/>
      <c r="U812" s="1"/>
      <c r="V812" s="1" t="s">
        <v>13976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14660</v>
      </c>
      <c r="F813" s="1" t="s">
        <v>15820</v>
      </c>
      <c r="G813" s="1" t="s">
        <v>16953</v>
      </c>
      <c r="H813" s="1" t="s">
        <v>18066</v>
      </c>
      <c r="I813" s="1" t="s">
        <v>10649</v>
      </c>
      <c r="J813" s="1"/>
      <c r="K813" s="1" t="s">
        <v>26797</v>
      </c>
      <c r="L813" s="1" t="s">
        <v>811</v>
      </c>
      <c r="M813" s="1" t="s">
        <v>12268</v>
      </c>
      <c r="N813" s="1" t="s">
        <v>13129</v>
      </c>
      <c r="O813" s="1" t="s">
        <v>811</v>
      </c>
      <c r="P813" s="1" t="s">
        <v>26822</v>
      </c>
      <c r="Q813" s="1" t="s">
        <v>27287</v>
      </c>
      <c r="R813" s="1" t="s">
        <v>13961</v>
      </c>
      <c r="S813" s="1" t="s">
        <v>811</v>
      </c>
      <c r="T813" s="1"/>
      <c r="U813" s="1"/>
      <c r="V813" s="1" t="s">
        <v>13976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24756</v>
      </c>
      <c r="F814" s="1" t="s">
        <v>25389</v>
      </c>
      <c r="G814" s="1" t="s">
        <v>26006</v>
      </c>
      <c r="H814" s="1" t="s">
        <v>26613</v>
      </c>
      <c r="I814" s="1" t="s">
        <v>10650</v>
      </c>
      <c r="J814" s="1"/>
      <c r="K814" s="1" t="s">
        <v>26797</v>
      </c>
      <c r="L814" s="1" t="s">
        <v>812</v>
      </c>
      <c r="M814" s="1" t="s">
        <v>12269</v>
      </c>
      <c r="N814" s="1" t="s">
        <v>13129</v>
      </c>
      <c r="O814" s="1" t="s">
        <v>812</v>
      </c>
      <c r="P814" s="1" t="s">
        <v>26822</v>
      </c>
      <c r="Q814" s="1" t="s">
        <v>27288</v>
      </c>
      <c r="R814" s="1" t="s">
        <v>13961</v>
      </c>
      <c r="S814" s="1" t="s">
        <v>812</v>
      </c>
      <c r="T814" s="1"/>
      <c r="U814" s="1"/>
      <c r="V814" s="1" t="s">
        <v>13976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5844</v>
      </c>
      <c r="G815" s="1" t="s">
        <v>7445</v>
      </c>
      <c r="H815" s="1" t="s">
        <v>9035</v>
      </c>
      <c r="I815" s="1" t="s">
        <v>10651</v>
      </c>
      <c r="J815" s="1"/>
      <c r="K815" s="1" t="s">
        <v>26797</v>
      </c>
      <c r="L815" s="1" t="s">
        <v>813</v>
      </c>
      <c r="M815" s="1" t="s">
        <v>12270</v>
      </c>
      <c r="N815" s="1" t="s">
        <v>13129</v>
      </c>
      <c r="O815" s="1" t="s">
        <v>813</v>
      </c>
      <c r="P815" s="1" t="s">
        <v>26822</v>
      </c>
      <c r="Q815" s="1" t="s">
        <v>27289</v>
      </c>
      <c r="R815" s="1" t="s">
        <v>13961</v>
      </c>
      <c r="S815" s="1" t="s">
        <v>813</v>
      </c>
      <c r="T815" s="1"/>
      <c r="U815" s="1"/>
      <c r="V815" s="1" t="s">
        <v>13976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5845</v>
      </c>
      <c r="G816" s="1" t="s">
        <v>7446</v>
      </c>
      <c r="H816" s="1" t="s">
        <v>9036</v>
      </c>
      <c r="I816" s="1" t="s">
        <v>10652</v>
      </c>
      <c r="J816" s="1"/>
      <c r="K816" s="1" t="s">
        <v>26797</v>
      </c>
      <c r="L816" s="1" t="s">
        <v>814</v>
      </c>
      <c r="M816" s="1" t="s">
        <v>12271</v>
      </c>
      <c r="N816" s="1" t="s">
        <v>13129</v>
      </c>
      <c r="O816" s="1" t="s">
        <v>814</v>
      </c>
      <c r="P816" s="1" t="s">
        <v>26822</v>
      </c>
      <c r="Q816" s="1" t="s">
        <v>27290</v>
      </c>
      <c r="R816" s="1" t="s">
        <v>13961</v>
      </c>
      <c r="S816" s="1" t="s">
        <v>814</v>
      </c>
      <c r="T816" s="1"/>
      <c r="U816" s="1"/>
      <c r="V816" s="1" t="s">
        <v>13976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5846</v>
      </c>
      <c r="G817" s="1" t="s">
        <v>7447</v>
      </c>
      <c r="H817" s="1" t="s">
        <v>9037</v>
      </c>
      <c r="I817" s="1" t="s">
        <v>10653</v>
      </c>
      <c r="J817" s="1"/>
      <c r="K817" s="1" t="s">
        <v>26797</v>
      </c>
      <c r="L817" s="1" t="s">
        <v>815</v>
      </c>
      <c r="M817" s="1" t="s">
        <v>12272</v>
      </c>
      <c r="N817" s="1" t="s">
        <v>13129</v>
      </c>
      <c r="O817" s="1" t="s">
        <v>815</v>
      </c>
      <c r="P817" s="1" t="s">
        <v>26822</v>
      </c>
      <c r="Q817" s="1" t="s">
        <v>27291</v>
      </c>
      <c r="R817" s="1" t="s">
        <v>13961</v>
      </c>
      <c r="S817" s="1" t="s">
        <v>815</v>
      </c>
      <c r="T817" s="1"/>
      <c r="U817" s="1"/>
      <c r="V817" s="1" t="s">
        <v>13976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5847</v>
      </c>
      <c r="G818" s="1" t="s">
        <v>4202</v>
      </c>
      <c r="H818" s="1" t="s">
        <v>9038</v>
      </c>
      <c r="I818" s="1" t="s">
        <v>10654</v>
      </c>
      <c r="J818" s="1"/>
      <c r="K818" s="1" t="s">
        <v>26797</v>
      </c>
      <c r="L818" s="1" t="s">
        <v>816</v>
      </c>
      <c r="M818" s="1" t="s">
        <v>12273</v>
      </c>
      <c r="N818" s="1" t="s">
        <v>13129</v>
      </c>
      <c r="O818" s="1" t="s">
        <v>816</v>
      </c>
      <c r="P818" s="1" t="s">
        <v>26822</v>
      </c>
      <c r="Q818" s="1" t="s">
        <v>27292</v>
      </c>
      <c r="R818" s="1" t="s">
        <v>13961</v>
      </c>
      <c r="S818" s="1" t="s">
        <v>816</v>
      </c>
      <c r="T818" s="1"/>
      <c r="U818" s="1"/>
      <c r="V818" s="1" t="s">
        <v>13976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14664</v>
      </c>
      <c r="F819" s="1" t="s">
        <v>15824</v>
      </c>
      <c r="G819" s="1" t="s">
        <v>16956</v>
      </c>
      <c r="H819" s="1" t="s">
        <v>18070</v>
      </c>
      <c r="I819" s="1" t="s">
        <v>10655</v>
      </c>
      <c r="J819" s="1"/>
      <c r="K819" s="1" t="s">
        <v>26797</v>
      </c>
      <c r="L819" s="1" t="s">
        <v>817</v>
      </c>
      <c r="M819" s="1" t="s">
        <v>12274</v>
      </c>
      <c r="N819" s="1" t="s">
        <v>13129</v>
      </c>
      <c r="O819" s="1" t="s">
        <v>817</v>
      </c>
      <c r="P819" s="1" t="s">
        <v>26822</v>
      </c>
      <c r="Q819" s="1" t="s">
        <v>27293</v>
      </c>
      <c r="R819" s="1" t="s">
        <v>13961</v>
      </c>
      <c r="S819" s="1" t="s">
        <v>817</v>
      </c>
      <c r="T819" s="1"/>
      <c r="U819" s="1"/>
      <c r="V819" s="1" t="s">
        <v>13976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24757</v>
      </c>
      <c r="F820" s="1" t="s">
        <v>25390</v>
      </c>
      <c r="G820" s="1" t="s">
        <v>26007</v>
      </c>
      <c r="H820" s="1" t="s">
        <v>26614</v>
      </c>
      <c r="I820" s="1" t="s">
        <v>10656</v>
      </c>
      <c r="J820" s="1"/>
      <c r="K820" s="1" t="s">
        <v>26797</v>
      </c>
      <c r="L820" s="1" t="s">
        <v>818</v>
      </c>
      <c r="M820" s="1" t="s">
        <v>12275</v>
      </c>
      <c r="N820" s="1" t="s">
        <v>13129</v>
      </c>
      <c r="O820" s="1" t="s">
        <v>818</v>
      </c>
      <c r="P820" s="1" t="s">
        <v>26822</v>
      </c>
      <c r="Q820" s="1" t="s">
        <v>27294</v>
      </c>
      <c r="R820" s="1" t="s">
        <v>13961</v>
      </c>
      <c r="S820" s="1" t="s">
        <v>818</v>
      </c>
      <c r="T820" s="1"/>
      <c r="U820" s="1"/>
      <c r="V820" s="1" t="s">
        <v>13976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24758</v>
      </c>
      <c r="F821" s="1" t="s">
        <v>25391</v>
      </c>
      <c r="G821" s="1" t="s">
        <v>26008</v>
      </c>
      <c r="H821" s="1" t="s">
        <v>26615</v>
      </c>
      <c r="I821" s="1" t="s">
        <v>10409</v>
      </c>
      <c r="J821" s="1"/>
      <c r="K821" s="1" t="s">
        <v>26797</v>
      </c>
      <c r="L821" s="1" t="s">
        <v>819</v>
      </c>
      <c r="M821" s="1" t="s">
        <v>12276</v>
      </c>
      <c r="N821" s="1" t="s">
        <v>13129</v>
      </c>
      <c r="O821" s="1" t="s">
        <v>819</v>
      </c>
      <c r="P821" s="1" t="s">
        <v>26822</v>
      </c>
      <c r="Q821" s="1" t="s">
        <v>27295</v>
      </c>
      <c r="R821" s="1" t="s">
        <v>13961</v>
      </c>
      <c r="S821" s="1" t="s">
        <v>819</v>
      </c>
      <c r="T821" s="1"/>
      <c r="U821" s="1"/>
      <c r="V821" s="1" t="s">
        <v>13976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21041</v>
      </c>
      <c r="F822" s="1" t="s">
        <v>21830</v>
      </c>
      <c r="G822" s="1" t="s">
        <v>22607</v>
      </c>
      <c r="H822" s="1" t="s">
        <v>23379</v>
      </c>
      <c r="I822" s="1" t="s">
        <v>10657</v>
      </c>
      <c r="J822" s="1"/>
      <c r="K822" s="1" t="s">
        <v>26797</v>
      </c>
      <c r="L822" s="1" t="s">
        <v>820</v>
      </c>
      <c r="M822" s="1" t="s">
        <v>12277</v>
      </c>
      <c r="N822" s="1" t="s">
        <v>13129</v>
      </c>
      <c r="O822" s="1" t="s">
        <v>820</v>
      </c>
      <c r="P822" s="1" t="s">
        <v>26822</v>
      </c>
      <c r="Q822" s="1" t="s">
        <v>27296</v>
      </c>
      <c r="R822" s="1" t="s">
        <v>13961</v>
      </c>
      <c r="S822" s="1" t="s">
        <v>820</v>
      </c>
      <c r="T822" s="1"/>
      <c r="U822" s="1"/>
      <c r="V822" s="1" t="s">
        <v>13976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24759</v>
      </c>
      <c r="F823" s="1" t="s">
        <v>25392</v>
      </c>
      <c r="G823" s="1" t="s">
        <v>26009</v>
      </c>
      <c r="H823" s="1" t="s">
        <v>26616</v>
      </c>
      <c r="I823" s="1" t="s">
        <v>10658</v>
      </c>
      <c r="J823" s="1"/>
      <c r="K823" s="1" t="s">
        <v>26797</v>
      </c>
      <c r="L823" s="1" t="s">
        <v>821</v>
      </c>
      <c r="M823" s="1" t="s">
        <v>12278</v>
      </c>
      <c r="N823" s="1" t="s">
        <v>13129</v>
      </c>
      <c r="O823" s="1" t="s">
        <v>821</v>
      </c>
      <c r="P823" s="1" t="s">
        <v>26822</v>
      </c>
      <c r="Q823" s="1" t="s">
        <v>27297</v>
      </c>
      <c r="R823" s="1" t="s">
        <v>13961</v>
      </c>
      <c r="S823" s="1" t="s">
        <v>821</v>
      </c>
      <c r="T823" s="1"/>
      <c r="U823" s="1"/>
      <c r="V823" s="1" t="s">
        <v>13976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14666</v>
      </c>
      <c r="F824" s="1" t="s">
        <v>15826</v>
      </c>
      <c r="G824" s="1" t="s">
        <v>16958</v>
      </c>
      <c r="H824" s="1" t="s">
        <v>18072</v>
      </c>
      <c r="I824" s="1" t="s">
        <v>10464</v>
      </c>
      <c r="J824" s="1"/>
      <c r="K824" s="1" t="s">
        <v>26797</v>
      </c>
      <c r="L824" s="1" t="s">
        <v>822</v>
      </c>
      <c r="M824" s="1" t="s">
        <v>12279</v>
      </c>
      <c r="N824" s="1" t="s">
        <v>13129</v>
      </c>
      <c r="O824" s="1" t="s">
        <v>822</v>
      </c>
      <c r="P824" s="1" t="s">
        <v>26822</v>
      </c>
      <c r="Q824" s="1" t="s">
        <v>27298</v>
      </c>
      <c r="R824" s="1" t="s">
        <v>13961</v>
      </c>
      <c r="S824" s="1" t="s">
        <v>822</v>
      </c>
      <c r="T824" s="1"/>
      <c r="U824" s="1"/>
      <c r="V824" s="1" t="s">
        <v>13976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14667</v>
      </c>
      <c r="F825" s="1" t="s">
        <v>15827</v>
      </c>
      <c r="G825" s="1" t="s">
        <v>16959</v>
      </c>
      <c r="H825" s="1" t="s">
        <v>18073</v>
      </c>
      <c r="I825" s="1" t="s">
        <v>10138</v>
      </c>
      <c r="J825" s="1"/>
      <c r="K825" s="1" t="s">
        <v>26797</v>
      </c>
      <c r="L825" s="1" t="s">
        <v>823</v>
      </c>
      <c r="M825" s="1" t="s">
        <v>12280</v>
      </c>
      <c r="N825" s="1" t="s">
        <v>13129</v>
      </c>
      <c r="O825" s="1" t="s">
        <v>823</v>
      </c>
      <c r="P825" s="1" t="s">
        <v>26822</v>
      </c>
      <c r="Q825" s="1" t="s">
        <v>27299</v>
      </c>
      <c r="R825" s="1" t="s">
        <v>13961</v>
      </c>
      <c r="S825" s="1" t="s">
        <v>823</v>
      </c>
      <c r="T825" s="1"/>
      <c r="U825" s="1"/>
      <c r="V825" s="1" t="s">
        <v>13976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21043</v>
      </c>
      <c r="F826" s="1" t="s">
        <v>21832</v>
      </c>
      <c r="G826" s="1" t="s">
        <v>22609</v>
      </c>
      <c r="H826" s="1" t="s">
        <v>23381</v>
      </c>
      <c r="I826" s="1" t="s">
        <v>10659</v>
      </c>
      <c r="J826" s="1"/>
      <c r="K826" s="1" t="s">
        <v>26797</v>
      </c>
      <c r="L826" s="1" t="s">
        <v>824</v>
      </c>
      <c r="M826" s="1" t="s">
        <v>12281</v>
      </c>
      <c r="N826" s="1" t="s">
        <v>13129</v>
      </c>
      <c r="O826" s="1" t="s">
        <v>824</v>
      </c>
      <c r="P826" s="1" t="s">
        <v>26822</v>
      </c>
      <c r="Q826" s="1" t="s">
        <v>27300</v>
      </c>
      <c r="R826" s="1" t="s">
        <v>13961</v>
      </c>
      <c r="S826" s="1" t="s">
        <v>824</v>
      </c>
      <c r="T826" s="1"/>
      <c r="U826" s="1"/>
      <c r="V826" s="1" t="s">
        <v>13976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14669</v>
      </c>
      <c r="F827" s="1" t="s">
        <v>15829</v>
      </c>
      <c r="G827" s="1" t="s">
        <v>16961</v>
      </c>
      <c r="H827" s="1" t="s">
        <v>18075</v>
      </c>
      <c r="I827" s="1" t="s">
        <v>10660</v>
      </c>
      <c r="J827" s="1"/>
      <c r="K827" s="1" t="s">
        <v>26797</v>
      </c>
      <c r="L827" s="1" t="s">
        <v>825</v>
      </c>
      <c r="M827" s="1" t="s">
        <v>12282</v>
      </c>
      <c r="N827" s="1" t="s">
        <v>13129</v>
      </c>
      <c r="O827" s="1" t="s">
        <v>825</v>
      </c>
      <c r="P827" s="1" t="s">
        <v>26822</v>
      </c>
      <c r="Q827" s="1" t="s">
        <v>27301</v>
      </c>
      <c r="R827" s="1" t="s">
        <v>13961</v>
      </c>
      <c r="S827" s="1" t="s">
        <v>825</v>
      </c>
      <c r="T827" s="1"/>
      <c r="U827" s="1"/>
      <c r="V827" s="1" t="s">
        <v>13976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24760</v>
      </c>
      <c r="F828" s="1" t="s">
        <v>25393</v>
      </c>
      <c r="G828" s="1" t="s">
        <v>26010</v>
      </c>
      <c r="H828" s="1" t="s">
        <v>26617</v>
      </c>
      <c r="I828" s="1" t="s">
        <v>10661</v>
      </c>
      <c r="J828" s="1"/>
      <c r="K828" s="1" t="s">
        <v>26797</v>
      </c>
      <c r="L828" s="1" t="s">
        <v>826</v>
      </c>
      <c r="M828" s="1" t="s">
        <v>12283</v>
      </c>
      <c r="N828" s="1" t="s">
        <v>13129</v>
      </c>
      <c r="O828" s="1" t="s">
        <v>826</v>
      </c>
      <c r="P828" s="1" t="s">
        <v>26822</v>
      </c>
      <c r="Q828" s="1" t="s">
        <v>27302</v>
      </c>
      <c r="R828" s="1" t="s">
        <v>13961</v>
      </c>
      <c r="S828" s="1" t="s">
        <v>826</v>
      </c>
      <c r="T828" s="1"/>
      <c r="U828" s="1"/>
      <c r="V828" s="1" t="s">
        <v>13976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14670</v>
      </c>
      <c r="F829" s="1" t="s">
        <v>15830</v>
      </c>
      <c r="G829" s="1" t="s">
        <v>16962</v>
      </c>
      <c r="H829" s="1" t="s">
        <v>18076</v>
      </c>
      <c r="I829" s="1" t="s">
        <v>9961</v>
      </c>
      <c r="J829" s="1"/>
      <c r="K829" s="1" t="s">
        <v>26797</v>
      </c>
      <c r="L829" s="1" t="s">
        <v>827</v>
      </c>
      <c r="M829" s="1" t="s">
        <v>12284</v>
      </c>
      <c r="N829" s="1" t="s">
        <v>13129</v>
      </c>
      <c r="O829" s="1" t="s">
        <v>827</v>
      </c>
      <c r="P829" s="1" t="s">
        <v>26822</v>
      </c>
      <c r="Q829" s="1" t="s">
        <v>27303</v>
      </c>
      <c r="R829" s="1" t="s">
        <v>13961</v>
      </c>
      <c r="S829" s="1" t="s">
        <v>827</v>
      </c>
      <c r="T829" s="1"/>
      <c r="U829" s="1"/>
      <c r="V829" s="1" t="s">
        <v>13976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14671</v>
      </c>
      <c r="F830" s="1" t="s">
        <v>15831</v>
      </c>
      <c r="G830" s="1" t="s">
        <v>16963</v>
      </c>
      <c r="H830" s="1" t="s">
        <v>18077</v>
      </c>
      <c r="I830" s="1" t="s">
        <v>10662</v>
      </c>
      <c r="J830" s="1"/>
      <c r="K830" s="1" t="s">
        <v>26797</v>
      </c>
      <c r="L830" s="1" t="s">
        <v>828</v>
      </c>
      <c r="M830" s="1" t="s">
        <v>12285</v>
      </c>
      <c r="N830" s="1" t="s">
        <v>13129</v>
      </c>
      <c r="O830" s="1" t="s">
        <v>828</v>
      </c>
      <c r="P830" s="1" t="s">
        <v>26822</v>
      </c>
      <c r="Q830" s="1" t="s">
        <v>27304</v>
      </c>
      <c r="R830" s="1" t="s">
        <v>13961</v>
      </c>
      <c r="S830" s="1" t="s">
        <v>828</v>
      </c>
      <c r="T830" s="1"/>
      <c r="U830" s="1"/>
      <c r="V830" s="1" t="s">
        <v>13976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24761</v>
      </c>
      <c r="F831" s="1" t="s">
        <v>24761</v>
      </c>
      <c r="G831" s="1" t="s">
        <v>26011</v>
      </c>
      <c r="H831" s="1" t="s">
        <v>26011</v>
      </c>
      <c r="I831" s="1" t="s">
        <v>10663</v>
      </c>
      <c r="J831" s="1"/>
      <c r="K831" s="1" t="s">
        <v>26797</v>
      </c>
      <c r="L831" s="1" t="s">
        <v>829</v>
      </c>
      <c r="M831" s="1" t="s">
        <v>12286</v>
      </c>
      <c r="N831" s="1" t="s">
        <v>13129</v>
      </c>
      <c r="O831" s="1" t="s">
        <v>829</v>
      </c>
      <c r="P831" s="1" t="s">
        <v>26822</v>
      </c>
      <c r="Q831" s="1" t="s">
        <v>27305</v>
      </c>
      <c r="R831" s="1" t="s">
        <v>13961</v>
      </c>
      <c r="S831" s="1" t="s">
        <v>829</v>
      </c>
      <c r="T831" s="1"/>
      <c r="U831" s="1"/>
      <c r="V831" s="1" t="s">
        <v>13976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5860</v>
      </c>
      <c r="G832" s="1" t="s">
        <v>7461</v>
      </c>
      <c r="H832" s="1" t="s">
        <v>9051</v>
      </c>
      <c r="I832" s="1" t="s">
        <v>10664</v>
      </c>
      <c r="J832" s="1"/>
      <c r="K832" s="1" t="s">
        <v>26797</v>
      </c>
      <c r="L832" s="1" t="s">
        <v>830</v>
      </c>
      <c r="M832" s="1" t="s">
        <v>12287</v>
      </c>
      <c r="N832" s="1" t="s">
        <v>13129</v>
      </c>
      <c r="O832" s="1" t="s">
        <v>830</v>
      </c>
      <c r="P832" s="1" t="s">
        <v>26822</v>
      </c>
      <c r="Q832" s="1" t="s">
        <v>27306</v>
      </c>
      <c r="R832" s="1" t="s">
        <v>13961</v>
      </c>
      <c r="S832" s="1" t="s">
        <v>830</v>
      </c>
      <c r="T832" s="1"/>
      <c r="U832" s="1"/>
      <c r="V832" s="1" t="s">
        <v>13976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14673</v>
      </c>
      <c r="F833" s="1" t="s">
        <v>15833</v>
      </c>
      <c r="G833" s="1" t="s">
        <v>16965</v>
      </c>
      <c r="H833" s="1" t="s">
        <v>18079</v>
      </c>
      <c r="I833" s="1" t="s">
        <v>10665</v>
      </c>
      <c r="J833" s="1"/>
      <c r="K833" s="1" t="s">
        <v>26797</v>
      </c>
      <c r="L833" s="1" t="s">
        <v>831</v>
      </c>
      <c r="M833" s="1" t="s">
        <v>12288</v>
      </c>
      <c r="N833" s="1" t="s">
        <v>13129</v>
      </c>
      <c r="O833" s="1" t="s">
        <v>831</v>
      </c>
      <c r="P833" s="1" t="s">
        <v>26822</v>
      </c>
      <c r="Q833" s="1" t="s">
        <v>27307</v>
      </c>
      <c r="R833" s="1" t="s">
        <v>13961</v>
      </c>
      <c r="S833" s="1" t="s">
        <v>831</v>
      </c>
      <c r="T833" s="1"/>
      <c r="U833" s="1"/>
      <c r="V833" s="1" t="s">
        <v>13976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5862</v>
      </c>
      <c r="G834" s="1" t="s">
        <v>7463</v>
      </c>
      <c r="H834" s="1" t="s">
        <v>9038</v>
      </c>
      <c r="I834" s="1" t="s">
        <v>10666</v>
      </c>
      <c r="J834" s="1"/>
      <c r="K834" s="1" t="s">
        <v>26797</v>
      </c>
      <c r="L834" s="1" t="s">
        <v>832</v>
      </c>
      <c r="M834" s="1" t="s">
        <v>12289</v>
      </c>
      <c r="N834" s="1" t="s">
        <v>13129</v>
      </c>
      <c r="O834" s="1" t="s">
        <v>832</v>
      </c>
      <c r="P834" s="1" t="s">
        <v>26822</v>
      </c>
      <c r="Q834" s="1" t="s">
        <v>27292</v>
      </c>
      <c r="R834" s="1" t="s">
        <v>13961</v>
      </c>
      <c r="S834" s="1" t="s">
        <v>832</v>
      </c>
      <c r="T834" s="1"/>
      <c r="U834" s="1"/>
      <c r="V834" s="1" t="s">
        <v>13976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24762</v>
      </c>
      <c r="F835" s="1" t="s">
        <v>25394</v>
      </c>
      <c r="G835" s="1" t="s">
        <v>26012</v>
      </c>
      <c r="H835" s="1" t="s">
        <v>26618</v>
      </c>
      <c r="I835" s="1" t="s">
        <v>10667</v>
      </c>
      <c r="J835" s="1"/>
      <c r="K835" s="1" t="s">
        <v>26797</v>
      </c>
      <c r="L835" s="1" t="s">
        <v>833</v>
      </c>
      <c r="M835" s="1" t="s">
        <v>12290</v>
      </c>
      <c r="N835" s="1" t="s">
        <v>13129</v>
      </c>
      <c r="O835" s="1" t="s">
        <v>833</v>
      </c>
      <c r="P835" s="1" t="s">
        <v>26822</v>
      </c>
      <c r="Q835" s="1" t="s">
        <v>27308</v>
      </c>
      <c r="R835" s="1" t="s">
        <v>13961</v>
      </c>
      <c r="S835" s="1" t="s">
        <v>833</v>
      </c>
      <c r="T835" s="1"/>
      <c r="U835" s="1"/>
      <c r="V835" s="1" t="s">
        <v>13976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5864</v>
      </c>
      <c r="G836" s="1" t="s">
        <v>7465</v>
      </c>
      <c r="H836" s="1" t="s">
        <v>9054</v>
      </c>
      <c r="I836" s="1" t="s">
        <v>10668</v>
      </c>
      <c r="J836" s="1"/>
      <c r="K836" s="1" t="s">
        <v>26797</v>
      </c>
      <c r="L836" s="1" t="s">
        <v>834</v>
      </c>
      <c r="M836" s="1" t="s">
        <v>12291</v>
      </c>
      <c r="N836" s="1" t="s">
        <v>13129</v>
      </c>
      <c r="O836" s="1" t="s">
        <v>834</v>
      </c>
      <c r="P836" s="1" t="s">
        <v>26822</v>
      </c>
      <c r="Q836" s="1" t="s">
        <v>27309</v>
      </c>
      <c r="R836" s="1" t="s">
        <v>13961</v>
      </c>
      <c r="S836" s="1" t="s">
        <v>834</v>
      </c>
      <c r="T836" s="1"/>
      <c r="U836" s="1"/>
      <c r="V836" s="1" t="s">
        <v>13976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24763</v>
      </c>
      <c r="F837" s="1" t="s">
        <v>25395</v>
      </c>
      <c r="G837" s="1" t="s">
        <v>26013</v>
      </c>
      <c r="H837" s="1" t="s">
        <v>26619</v>
      </c>
      <c r="I837" s="1" t="s">
        <v>10669</v>
      </c>
      <c r="J837" s="1"/>
      <c r="K837" s="1" t="s">
        <v>26797</v>
      </c>
      <c r="L837" s="1" t="s">
        <v>835</v>
      </c>
      <c r="M837" s="1" t="s">
        <v>12292</v>
      </c>
      <c r="N837" s="1" t="s">
        <v>13129</v>
      </c>
      <c r="O837" s="1" t="s">
        <v>835</v>
      </c>
      <c r="P837" s="1" t="s">
        <v>26822</v>
      </c>
      <c r="Q837" s="1" t="s">
        <v>27310</v>
      </c>
      <c r="R837" s="1" t="s">
        <v>13961</v>
      </c>
      <c r="S837" s="1" t="s">
        <v>835</v>
      </c>
      <c r="T837" s="1"/>
      <c r="U837" s="1"/>
      <c r="V837" s="1" t="s">
        <v>13976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24764</v>
      </c>
      <c r="F838" s="1" t="s">
        <v>25396</v>
      </c>
      <c r="G838" s="1" t="s">
        <v>26014</v>
      </c>
      <c r="H838" s="1" t="s">
        <v>26620</v>
      </c>
      <c r="I838" s="1" t="s">
        <v>10670</v>
      </c>
      <c r="J838" s="1"/>
      <c r="K838" s="1" t="s">
        <v>26797</v>
      </c>
      <c r="L838" s="1" t="s">
        <v>836</v>
      </c>
      <c r="M838" s="1" t="s">
        <v>12293</v>
      </c>
      <c r="N838" s="1" t="s">
        <v>13129</v>
      </c>
      <c r="O838" s="1" t="s">
        <v>836</v>
      </c>
      <c r="P838" s="1" t="s">
        <v>26822</v>
      </c>
      <c r="Q838" s="1" t="s">
        <v>27311</v>
      </c>
      <c r="R838" s="1" t="s">
        <v>13961</v>
      </c>
      <c r="S838" s="1" t="s">
        <v>836</v>
      </c>
      <c r="T838" s="1"/>
      <c r="U838" s="1"/>
      <c r="V838" s="1" t="s">
        <v>13976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5867</v>
      </c>
      <c r="G839" s="1" t="s">
        <v>7468</v>
      </c>
      <c r="H839" s="1" t="s">
        <v>9057</v>
      </c>
      <c r="I839" s="1" t="s">
        <v>10671</v>
      </c>
      <c r="J839" s="1"/>
      <c r="K839" s="1" t="s">
        <v>26797</v>
      </c>
      <c r="L839" s="1" t="s">
        <v>837</v>
      </c>
      <c r="M839" s="1" t="s">
        <v>12294</v>
      </c>
      <c r="N839" s="1" t="s">
        <v>13129</v>
      </c>
      <c r="O839" s="1" t="s">
        <v>837</v>
      </c>
      <c r="P839" s="1" t="s">
        <v>26822</v>
      </c>
      <c r="Q839" s="1" t="s">
        <v>27312</v>
      </c>
      <c r="R839" s="1" t="s">
        <v>13961</v>
      </c>
      <c r="S839" s="1" t="s">
        <v>837</v>
      </c>
      <c r="T839" s="1"/>
      <c r="U839" s="1"/>
      <c r="V839" s="1" t="s">
        <v>13976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5868</v>
      </c>
      <c r="G840" s="1" t="s">
        <v>7469</v>
      </c>
      <c r="H840" s="1" t="s">
        <v>9058</v>
      </c>
      <c r="I840" s="1" t="s">
        <v>10672</v>
      </c>
      <c r="J840" s="1"/>
      <c r="K840" s="1" t="s">
        <v>26797</v>
      </c>
      <c r="L840" s="1" t="s">
        <v>838</v>
      </c>
      <c r="M840" s="1" t="s">
        <v>12295</v>
      </c>
      <c r="N840" s="1" t="s">
        <v>13129</v>
      </c>
      <c r="O840" s="1" t="s">
        <v>838</v>
      </c>
      <c r="P840" s="1" t="s">
        <v>26822</v>
      </c>
      <c r="Q840" s="1" t="s">
        <v>27313</v>
      </c>
      <c r="R840" s="1" t="s">
        <v>13961</v>
      </c>
      <c r="S840" s="1" t="s">
        <v>838</v>
      </c>
      <c r="T840" s="1"/>
      <c r="U840" s="1"/>
      <c r="V840" s="1" t="s">
        <v>13976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24765</v>
      </c>
      <c r="F841" s="1" t="s">
        <v>25397</v>
      </c>
      <c r="G841" s="1" t="s">
        <v>26015</v>
      </c>
      <c r="H841" s="1" t="s">
        <v>26621</v>
      </c>
      <c r="I841" s="1" t="s">
        <v>10673</v>
      </c>
      <c r="J841" s="1"/>
      <c r="K841" s="1" t="s">
        <v>26797</v>
      </c>
      <c r="L841" s="1" t="s">
        <v>839</v>
      </c>
      <c r="M841" s="1" t="s">
        <v>12296</v>
      </c>
      <c r="N841" s="1" t="s">
        <v>13129</v>
      </c>
      <c r="O841" s="1" t="s">
        <v>839</v>
      </c>
      <c r="P841" s="1" t="s">
        <v>26822</v>
      </c>
      <c r="Q841" s="1" t="s">
        <v>27314</v>
      </c>
      <c r="R841" s="1" t="s">
        <v>13961</v>
      </c>
      <c r="S841" s="1" t="s">
        <v>839</v>
      </c>
      <c r="T841" s="1"/>
      <c r="U841" s="1"/>
      <c r="V841" s="1" t="s">
        <v>13976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5870</v>
      </c>
      <c r="G842" s="1" t="s">
        <v>7471</v>
      </c>
      <c r="H842" s="1" t="s">
        <v>9060</v>
      </c>
      <c r="I842" s="1" t="s">
        <v>10674</v>
      </c>
      <c r="J842" s="1"/>
      <c r="K842" s="1" t="s">
        <v>26797</v>
      </c>
      <c r="L842" s="1" t="s">
        <v>840</v>
      </c>
      <c r="M842" s="1" t="s">
        <v>12297</v>
      </c>
      <c r="N842" s="1" t="s">
        <v>13129</v>
      </c>
      <c r="O842" s="1" t="s">
        <v>840</v>
      </c>
      <c r="P842" s="1" t="s">
        <v>26823</v>
      </c>
      <c r="Q842" s="1" t="s">
        <v>26823</v>
      </c>
      <c r="R842" s="1" t="s">
        <v>13961</v>
      </c>
      <c r="S842" s="1" t="s">
        <v>840</v>
      </c>
      <c r="T842" s="1"/>
      <c r="U842" s="1" t="s">
        <v>20153</v>
      </c>
      <c r="V842" s="1" t="s">
        <v>13976</v>
      </c>
      <c r="W842" s="1" t="s">
        <v>840</v>
      </c>
      <c r="X842" s="1"/>
      <c r="Y842" t="s">
        <v>27885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24766</v>
      </c>
      <c r="F843" s="1" t="s">
        <v>25398</v>
      </c>
      <c r="G843" s="1" t="s">
        <v>26016</v>
      </c>
      <c r="H843" s="1" t="s">
        <v>26622</v>
      </c>
      <c r="I843" s="1" t="s">
        <v>10675</v>
      </c>
      <c r="J843" s="1"/>
      <c r="K843" s="1" t="s">
        <v>26797</v>
      </c>
      <c r="L843" s="1" t="s">
        <v>841</v>
      </c>
      <c r="M843" s="1" t="s">
        <v>12298</v>
      </c>
      <c r="N843" s="1" t="s">
        <v>13129</v>
      </c>
      <c r="O843" s="1" t="s">
        <v>841</v>
      </c>
      <c r="P843" s="1" t="s">
        <v>26823</v>
      </c>
      <c r="Q843" s="1" t="s">
        <v>26823</v>
      </c>
      <c r="R843" s="1" t="s">
        <v>13961</v>
      </c>
      <c r="S843" s="1" t="s">
        <v>841</v>
      </c>
      <c r="T843" s="1"/>
      <c r="U843" s="1"/>
      <c r="V843" s="1" t="s">
        <v>13976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24767</v>
      </c>
      <c r="F844" s="1" t="s">
        <v>25399</v>
      </c>
      <c r="G844" s="1" t="s">
        <v>26017</v>
      </c>
      <c r="H844" s="1" t="s">
        <v>26623</v>
      </c>
      <c r="I844" s="1" t="s">
        <v>10676</v>
      </c>
      <c r="J844" s="1"/>
      <c r="K844" s="1" t="s">
        <v>26797</v>
      </c>
      <c r="L844" s="1" t="s">
        <v>842</v>
      </c>
      <c r="M844" s="1" t="s">
        <v>12299</v>
      </c>
      <c r="N844" s="1" t="s">
        <v>13129</v>
      </c>
      <c r="O844" s="1" t="s">
        <v>842</v>
      </c>
      <c r="P844" s="1" t="s">
        <v>26823</v>
      </c>
      <c r="Q844" s="1" t="s">
        <v>26823</v>
      </c>
      <c r="R844" s="1" t="s">
        <v>13961</v>
      </c>
      <c r="S844" s="1" t="s">
        <v>842</v>
      </c>
      <c r="T844" s="1"/>
      <c r="U844" s="1"/>
      <c r="V844" s="1" t="s">
        <v>13976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5873</v>
      </c>
      <c r="G845" s="1" t="s">
        <v>7474</v>
      </c>
      <c r="H845" s="1" t="s">
        <v>9063</v>
      </c>
      <c r="I845" s="1" t="s">
        <v>10677</v>
      </c>
      <c r="J845" s="1"/>
      <c r="K845" s="1" t="s">
        <v>26797</v>
      </c>
      <c r="L845" s="1" t="s">
        <v>843</v>
      </c>
      <c r="M845" s="1" t="s">
        <v>12300</v>
      </c>
      <c r="N845" s="1" t="s">
        <v>13129</v>
      </c>
      <c r="O845" s="1" t="s">
        <v>843</v>
      </c>
      <c r="P845" s="1" t="s">
        <v>26823</v>
      </c>
      <c r="Q845" s="1" t="s">
        <v>26823</v>
      </c>
      <c r="R845" s="1" t="s">
        <v>13961</v>
      </c>
      <c r="S845" s="1" t="s">
        <v>843</v>
      </c>
      <c r="T845" s="1"/>
      <c r="U845" s="1"/>
      <c r="V845" s="1" t="s">
        <v>13976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5874</v>
      </c>
      <c r="G846" s="1" t="s">
        <v>7475</v>
      </c>
      <c r="H846" s="1" t="s">
        <v>9064</v>
      </c>
      <c r="I846" s="1" t="s">
        <v>10678</v>
      </c>
      <c r="J846" s="1"/>
      <c r="K846" s="1" t="s">
        <v>26797</v>
      </c>
      <c r="L846" s="1" t="s">
        <v>844</v>
      </c>
      <c r="M846" s="1" t="s">
        <v>12301</v>
      </c>
      <c r="N846" s="1" t="s">
        <v>13129</v>
      </c>
      <c r="O846" s="1" t="s">
        <v>844</v>
      </c>
      <c r="P846" s="1" t="s">
        <v>26823</v>
      </c>
      <c r="Q846" s="1" t="s">
        <v>26823</v>
      </c>
      <c r="R846" s="1" t="s">
        <v>13961</v>
      </c>
      <c r="S846" s="1" t="s">
        <v>844</v>
      </c>
      <c r="T846" s="1"/>
      <c r="U846" s="1"/>
      <c r="V846" s="1" t="s">
        <v>13976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14686</v>
      </c>
      <c r="F847" s="1" t="s">
        <v>15846</v>
      </c>
      <c r="G847" s="1" t="s">
        <v>16978</v>
      </c>
      <c r="H847" s="1" t="s">
        <v>18091</v>
      </c>
      <c r="I847" s="1" t="s">
        <v>10679</v>
      </c>
      <c r="J847" s="1"/>
      <c r="K847" s="1" t="s">
        <v>26797</v>
      </c>
      <c r="L847" s="1" t="s">
        <v>845</v>
      </c>
      <c r="M847" s="1" t="s">
        <v>12302</v>
      </c>
      <c r="N847" s="1" t="s">
        <v>13129</v>
      </c>
      <c r="O847" s="1" t="s">
        <v>845</v>
      </c>
      <c r="P847" s="1" t="s">
        <v>26823</v>
      </c>
      <c r="Q847" s="1" t="s">
        <v>26823</v>
      </c>
      <c r="R847" s="1" t="s">
        <v>13961</v>
      </c>
      <c r="S847" s="1" t="s">
        <v>845</v>
      </c>
      <c r="T847" s="1"/>
      <c r="U847" s="1"/>
      <c r="V847" s="1" t="s">
        <v>13976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14687</v>
      </c>
      <c r="F848" s="1" t="s">
        <v>15847</v>
      </c>
      <c r="G848" s="1" t="s">
        <v>16979</v>
      </c>
      <c r="H848" s="1" t="s">
        <v>18092</v>
      </c>
      <c r="I848" s="1" t="s">
        <v>10680</v>
      </c>
      <c r="J848" s="1"/>
      <c r="K848" s="1" t="s">
        <v>26797</v>
      </c>
      <c r="L848" s="1" t="s">
        <v>846</v>
      </c>
      <c r="M848" s="1" t="s">
        <v>12303</v>
      </c>
      <c r="N848" s="1" t="s">
        <v>13129</v>
      </c>
      <c r="O848" s="1" t="s">
        <v>846</v>
      </c>
      <c r="P848" s="1" t="s">
        <v>26823</v>
      </c>
      <c r="Q848" s="1" t="s">
        <v>26823</v>
      </c>
      <c r="R848" s="1" t="s">
        <v>13961</v>
      </c>
      <c r="S848" s="1" t="s">
        <v>846</v>
      </c>
      <c r="T848" s="1"/>
      <c r="U848" s="1"/>
      <c r="V848" s="1" t="s">
        <v>13976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24768</v>
      </c>
      <c r="F849" s="1" t="s">
        <v>25400</v>
      </c>
      <c r="G849" s="1" t="s">
        <v>26018</v>
      </c>
      <c r="H849" s="1" t="s">
        <v>26624</v>
      </c>
      <c r="I849" s="1" t="s">
        <v>10681</v>
      </c>
      <c r="J849" s="1"/>
      <c r="K849" s="1" t="s">
        <v>26797</v>
      </c>
      <c r="L849" s="1" t="s">
        <v>847</v>
      </c>
      <c r="M849" s="1" t="s">
        <v>12304</v>
      </c>
      <c r="N849" s="1" t="s">
        <v>13129</v>
      </c>
      <c r="O849" s="1" t="s">
        <v>847</v>
      </c>
      <c r="P849" s="1" t="s">
        <v>26823</v>
      </c>
      <c r="Q849" s="1" t="s">
        <v>26823</v>
      </c>
      <c r="R849" s="1" t="s">
        <v>13961</v>
      </c>
      <c r="S849" s="1" t="s">
        <v>847</v>
      </c>
      <c r="T849" s="1"/>
      <c r="U849" s="1"/>
      <c r="V849" s="1" t="s">
        <v>13976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21052</v>
      </c>
      <c r="F850" s="1" t="s">
        <v>21841</v>
      </c>
      <c r="G850" s="1" t="s">
        <v>22618</v>
      </c>
      <c r="H850" s="1" t="s">
        <v>23389</v>
      </c>
      <c r="I850" s="1" t="s">
        <v>10682</v>
      </c>
      <c r="J850" s="1"/>
      <c r="K850" s="1" t="s">
        <v>26797</v>
      </c>
      <c r="L850" s="1" t="s">
        <v>848</v>
      </c>
      <c r="M850" s="1" t="s">
        <v>12305</v>
      </c>
      <c r="N850" s="1" t="s">
        <v>13129</v>
      </c>
      <c r="O850" s="1" t="s">
        <v>848</v>
      </c>
      <c r="P850" s="1" t="s">
        <v>26823</v>
      </c>
      <c r="Q850" s="1" t="s">
        <v>26823</v>
      </c>
      <c r="R850" s="1" t="s">
        <v>13961</v>
      </c>
      <c r="S850" s="1" t="s">
        <v>848</v>
      </c>
      <c r="T850" s="1"/>
      <c r="U850" s="1"/>
      <c r="V850" s="1" t="s">
        <v>13976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24769</v>
      </c>
      <c r="F851" s="1" t="s">
        <v>25401</v>
      </c>
      <c r="G851" s="1" t="s">
        <v>26019</v>
      </c>
      <c r="H851" s="1" t="s">
        <v>26625</v>
      </c>
      <c r="I851" s="1" t="s">
        <v>10683</v>
      </c>
      <c r="J851" s="1"/>
      <c r="K851" s="1" t="s">
        <v>26797</v>
      </c>
      <c r="L851" s="1" t="s">
        <v>849</v>
      </c>
      <c r="M851" s="1" t="s">
        <v>12306</v>
      </c>
      <c r="N851" s="1" t="s">
        <v>13129</v>
      </c>
      <c r="O851" s="1" t="s">
        <v>849</v>
      </c>
      <c r="P851" s="1" t="s">
        <v>26823</v>
      </c>
      <c r="Q851" s="1" t="s">
        <v>26823</v>
      </c>
      <c r="R851" s="1" t="s">
        <v>13961</v>
      </c>
      <c r="S851" s="1" t="s">
        <v>849</v>
      </c>
      <c r="T851" s="1"/>
      <c r="U851" s="1"/>
      <c r="V851" s="1" t="s">
        <v>13976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4236</v>
      </c>
      <c r="F852" s="1" t="s">
        <v>5880</v>
      </c>
      <c r="G852" s="1" t="s">
        <v>7481</v>
      </c>
      <c r="H852" s="1" t="s">
        <v>9070</v>
      </c>
      <c r="I852" s="1" t="s">
        <v>10684</v>
      </c>
      <c r="J852" s="1"/>
      <c r="K852" s="1" t="s">
        <v>26797</v>
      </c>
      <c r="L852" s="1" t="s">
        <v>850</v>
      </c>
      <c r="M852" s="1" t="s">
        <v>12307</v>
      </c>
      <c r="N852" s="1" t="s">
        <v>13129</v>
      </c>
      <c r="O852" s="1" t="s">
        <v>850</v>
      </c>
      <c r="P852" s="1" t="s">
        <v>26823</v>
      </c>
      <c r="Q852" s="1" t="s">
        <v>26823</v>
      </c>
      <c r="R852" s="1" t="s">
        <v>13961</v>
      </c>
      <c r="S852" s="1" t="s">
        <v>850</v>
      </c>
      <c r="T852" s="1"/>
      <c r="U852" s="1"/>
      <c r="V852" s="1" t="s">
        <v>13976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4237</v>
      </c>
      <c r="F853" s="1" t="s">
        <v>5881</v>
      </c>
      <c r="G853" s="1" t="s">
        <v>7482</v>
      </c>
      <c r="H853" s="1" t="s">
        <v>9071</v>
      </c>
      <c r="I853" s="1" t="s">
        <v>10685</v>
      </c>
      <c r="J853" s="1"/>
      <c r="K853" s="1" t="s">
        <v>26797</v>
      </c>
      <c r="L853" s="1" t="s">
        <v>851</v>
      </c>
      <c r="M853" s="1" t="s">
        <v>12308</v>
      </c>
      <c r="N853" s="1" t="s">
        <v>13129</v>
      </c>
      <c r="O853" s="1" t="s">
        <v>851</v>
      </c>
      <c r="P853" s="1" t="s">
        <v>26824</v>
      </c>
      <c r="Q853" s="1" t="s">
        <v>27315</v>
      </c>
      <c r="R853" s="1" t="s">
        <v>13961</v>
      </c>
      <c r="S853" s="1" t="s">
        <v>851</v>
      </c>
      <c r="T853" s="1" t="s">
        <v>27828</v>
      </c>
      <c r="U853" s="1"/>
      <c r="V853" s="1" t="s">
        <v>13976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24770</v>
      </c>
      <c r="F854" s="1" t="s">
        <v>25402</v>
      </c>
      <c r="G854" s="1" t="s">
        <v>26020</v>
      </c>
      <c r="H854" s="1" t="s">
        <v>26626</v>
      </c>
      <c r="I854" s="1" t="s">
        <v>10686</v>
      </c>
      <c r="J854" s="1"/>
      <c r="K854" s="1" t="s">
        <v>26797</v>
      </c>
      <c r="L854" s="1" t="s">
        <v>852</v>
      </c>
      <c r="M854" s="1" t="s">
        <v>12309</v>
      </c>
      <c r="N854" s="1" t="s">
        <v>13129</v>
      </c>
      <c r="O854" s="1" t="s">
        <v>852</v>
      </c>
      <c r="P854" s="1" t="s">
        <v>26824</v>
      </c>
      <c r="Q854" s="1" t="s">
        <v>27316</v>
      </c>
      <c r="R854" s="1" t="s">
        <v>13961</v>
      </c>
      <c r="S854" s="1" t="s">
        <v>852</v>
      </c>
      <c r="T854" s="1"/>
      <c r="U854" s="1"/>
      <c r="V854" s="1" t="s">
        <v>13976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21055</v>
      </c>
      <c r="F855" s="1" t="s">
        <v>21844</v>
      </c>
      <c r="G855" s="1" t="s">
        <v>22621</v>
      </c>
      <c r="H855" s="1" t="s">
        <v>23392</v>
      </c>
      <c r="I855" s="1" t="s">
        <v>10649</v>
      </c>
      <c r="J855" s="1"/>
      <c r="K855" s="1" t="s">
        <v>26797</v>
      </c>
      <c r="L855" s="1" t="s">
        <v>853</v>
      </c>
      <c r="M855" s="1" t="s">
        <v>12310</v>
      </c>
      <c r="N855" s="1" t="s">
        <v>13129</v>
      </c>
      <c r="O855" s="1" t="s">
        <v>853</v>
      </c>
      <c r="P855" s="1" t="s">
        <v>26824</v>
      </c>
      <c r="Q855" s="1" t="s">
        <v>27317</v>
      </c>
      <c r="R855" s="1" t="s">
        <v>13961</v>
      </c>
      <c r="S855" s="1" t="s">
        <v>853</v>
      </c>
      <c r="T855" s="1"/>
      <c r="U855" s="1"/>
      <c r="V855" s="1" t="s">
        <v>13976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24771</v>
      </c>
      <c r="F856" s="1" t="s">
        <v>24771</v>
      </c>
      <c r="G856" s="1" t="s">
        <v>26021</v>
      </c>
      <c r="H856" s="1" t="s">
        <v>26627</v>
      </c>
      <c r="I856" s="1" t="s">
        <v>10687</v>
      </c>
      <c r="J856" s="1"/>
      <c r="K856" s="1" t="s">
        <v>26797</v>
      </c>
      <c r="L856" s="1" t="s">
        <v>854</v>
      </c>
      <c r="M856" s="1" t="s">
        <v>12311</v>
      </c>
      <c r="N856" s="1" t="s">
        <v>13129</v>
      </c>
      <c r="O856" s="1" t="s">
        <v>854</v>
      </c>
      <c r="P856" s="1" t="s">
        <v>26824</v>
      </c>
      <c r="Q856" s="1" t="s">
        <v>27318</v>
      </c>
      <c r="R856" s="1" t="s">
        <v>13961</v>
      </c>
      <c r="S856" s="1" t="s">
        <v>854</v>
      </c>
      <c r="T856" s="1"/>
      <c r="U856" s="1"/>
      <c r="V856" s="1" t="s">
        <v>13976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24772</v>
      </c>
      <c r="F857" s="1" t="s">
        <v>25403</v>
      </c>
      <c r="G857" s="1" t="s">
        <v>26022</v>
      </c>
      <c r="H857" s="1" t="s">
        <v>26628</v>
      </c>
      <c r="I857" s="1" t="s">
        <v>10688</v>
      </c>
      <c r="J857" s="1"/>
      <c r="K857" s="1" t="s">
        <v>26797</v>
      </c>
      <c r="L857" s="1" t="s">
        <v>855</v>
      </c>
      <c r="M857" s="1" t="s">
        <v>12312</v>
      </c>
      <c r="N857" s="1" t="s">
        <v>13129</v>
      </c>
      <c r="O857" s="1" t="s">
        <v>855</v>
      </c>
      <c r="P857" s="1" t="s">
        <v>26824</v>
      </c>
      <c r="Q857" s="1" t="s">
        <v>27319</v>
      </c>
      <c r="R857" s="1" t="s">
        <v>13961</v>
      </c>
      <c r="S857" s="1" t="s">
        <v>855</v>
      </c>
      <c r="T857" s="1"/>
      <c r="U857" s="1"/>
      <c r="V857" s="1" t="s">
        <v>13976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24773</v>
      </c>
      <c r="F858" s="1" t="s">
        <v>25404</v>
      </c>
      <c r="G858" s="1" t="s">
        <v>26023</v>
      </c>
      <c r="H858" s="1" t="s">
        <v>26629</v>
      </c>
      <c r="I858" s="1" t="s">
        <v>10689</v>
      </c>
      <c r="J858" s="1"/>
      <c r="K858" s="1" t="s">
        <v>26797</v>
      </c>
      <c r="L858" s="1" t="s">
        <v>856</v>
      </c>
      <c r="M858" s="1" t="s">
        <v>12313</v>
      </c>
      <c r="N858" s="1" t="s">
        <v>13129</v>
      </c>
      <c r="O858" s="1" t="s">
        <v>856</v>
      </c>
      <c r="P858" s="1" t="s">
        <v>26824</v>
      </c>
      <c r="Q858" s="1" t="s">
        <v>27320</v>
      </c>
      <c r="R858" s="1" t="s">
        <v>13961</v>
      </c>
      <c r="S858" s="1" t="s">
        <v>856</v>
      </c>
      <c r="T858" s="1"/>
      <c r="U858" s="1"/>
      <c r="V858" s="1" t="s">
        <v>13976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24774</v>
      </c>
      <c r="F859" s="1" t="s">
        <v>25405</v>
      </c>
      <c r="G859" s="1" t="s">
        <v>26024</v>
      </c>
      <c r="H859" s="1" t="s">
        <v>26630</v>
      </c>
      <c r="I859" s="1" t="s">
        <v>10585</v>
      </c>
      <c r="J859" s="1"/>
      <c r="K859" s="1" t="s">
        <v>26797</v>
      </c>
      <c r="L859" s="1" t="s">
        <v>857</v>
      </c>
      <c r="M859" s="1" t="s">
        <v>12314</v>
      </c>
      <c r="N859" s="1" t="s">
        <v>13129</v>
      </c>
      <c r="O859" s="1" t="s">
        <v>857</v>
      </c>
      <c r="P859" s="1" t="s">
        <v>26824</v>
      </c>
      <c r="Q859" s="1" t="s">
        <v>27321</v>
      </c>
      <c r="R859" s="1" t="s">
        <v>13961</v>
      </c>
      <c r="S859" s="1" t="s">
        <v>857</v>
      </c>
      <c r="T859" s="1"/>
      <c r="U859" s="1"/>
      <c r="V859" s="1" t="s">
        <v>13976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21058</v>
      </c>
      <c r="F860" s="1" t="s">
        <v>21847</v>
      </c>
      <c r="G860" s="1" t="s">
        <v>22624</v>
      </c>
      <c r="H860" s="1" t="s">
        <v>23395</v>
      </c>
      <c r="I860" s="1" t="s">
        <v>10690</v>
      </c>
      <c r="J860" s="1"/>
      <c r="K860" s="1" t="s">
        <v>26797</v>
      </c>
      <c r="L860" s="1" t="s">
        <v>858</v>
      </c>
      <c r="M860" s="1" t="s">
        <v>12315</v>
      </c>
      <c r="N860" s="1" t="s">
        <v>13129</v>
      </c>
      <c r="O860" s="1" t="s">
        <v>858</v>
      </c>
      <c r="P860" s="1" t="s">
        <v>26824</v>
      </c>
      <c r="Q860" s="1" t="s">
        <v>27322</v>
      </c>
      <c r="R860" s="1" t="s">
        <v>13961</v>
      </c>
      <c r="S860" s="1" t="s">
        <v>858</v>
      </c>
      <c r="T860" s="1"/>
      <c r="U860" s="1"/>
      <c r="V860" s="1" t="s">
        <v>13976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4245</v>
      </c>
      <c r="F861" s="1" t="s">
        <v>5888</v>
      </c>
      <c r="G861" s="1" t="s">
        <v>7490</v>
      </c>
      <c r="H861" s="1" t="s">
        <v>9079</v>
      </c>
      <c r="I861" s="1" t="s">
        <v>10244</v>
      </c>
      <c r="J861" s="1"/>
      <c r="K861" s="1" t="s">
        <v>26797</v>
      </c>
      <c r="L861" s="1" t="s">
        <v>859</v>
      </c>
      <c r="M861" s="1" t="s">
        <v>12316</v>
      </c>
      <c r="N861" s="1" t="s">
        <v>13129</v>
      </c>
      <c r="O861" s="1" t="s">
        <v>859</v>
      </c>
      <c r="P861" s="1" t="s">
        <v>26824</v>
      </c>
      <c r="Q861" s="1" t="s">
        <v>27323</v>
      </c>
      <c r="R861" s="1" t="s">
        <v>13961</v>
      </c>
      <c r="S861" s="1" t="s">
        <v>859</v>
      </c>
      <c r="T861" s="1"/>
      <c r="U861" s="1"/>
      <c r="V861" s="1" t="s">
        <v>13976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24775</v>
      </c>
      <c r="F862" s="1" t="s">
        <v>25406</v>
      </c>
      <c r="G862" s="1" t="s">
        <v>26025</v>
      </c>
      <c r="H862" s="1" t="s">
        <v>26631</v>
      </c>
      <c r="I862" s="1" t="s">
        <v>10691</v>
      </c>
      <c r="J862" s="1"/>
      <c r="K862" s="1" t="s">
        <v>26797</v>
      </c>
      <c r="L862" s="1" t="s">
        <v>860</v>
      </c>
      <c r="M862" s="1" t="s">
        <v>12317</v>
      </c>
      <c r="N862" s="1" t="s">
        <v>13129</v>
      </c>
      <c r="O862" s="1" t="s">
        <v>860</v>
      </c>
      <c r="P862" s="1" t="s">
        <v>26824</v>
      </c>
      <c r="Q862" s="1" t="s">
        <v>27324</v>
      </c>
      <c r="R862" s="1" t="s">
        <v>13961</v>
      </c>
      <c r="S862" s="1" t="s">
        <v>860</v>
      </c>
      <c r="T862" s="1"/>
      <c r="U862" s="1"/>
      <c r="V862" s="1" t="s">
        <v>13976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14700</v>
      </c>
      <c r="F863" s="1" t="s">
        <v>15859</v>
      </c>
      <c r="G863" s="1" t="s">
        <v>16992</v>
      </c>
      <c r="H863" s="1" t="s">
        <v>18105</v>
      </c>
      <c r="I863" s="1" t="s">
        <v>10692</v>
      </c>
      <c r="J863" s="1"/>
      <c r="K863" s="1" t="s">
        <v>26797</v>
      </c>
      <c r="L863" s="1" t="s">
        <v>861</v>
      </c>
      <c r="M863" s="1" t="s">
        <v>12318</v>
      </c>
      <c r="N863" s="1" t="s">
        <v>13129</v>
      </c>
      <c r="O863" s="1" t="s">
        <v>861</v>
      </c>
      <c r="P863" s="1" t="s">
        <v>26824</v>
      </c>
      <c r="Q863" s="1" t="s">
        <v>27325</v>
      </c>
      <c r="R863" s="1" t="s">
        <v>13961</v>
      </c>
      <c r="S863" s="1" t="s">
        <v>861</v>
      </c>
      <c r="T863" s="1"/>
      <c r="U863" s="1"/>
      <c r="V863" s="1" t="s">
        <v>13976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21060</v>
      </c>
      <c r="F864" s="1" t="s">
        <v>21849</v>
      </c>
      <c r="G864" s="1" t="s">
        <v>22626</v>
      </c>
      <c r="H864" s="1" t="s">
        <v>23397</v>
      </c>
      <c r="I864" s="1" t="s">
        <v>10693</v>
      </c>
      <c r="J864" s="1"/>
      <c r="K864" s="1" t="s">
        <v>26797</v>
      </c>
      <c r="L864" s="1" t="s">
        <v>862</v>
      </c>
      <c r="M864" s="1" t="s">
        <v>12319</v>
      </c>
      <c r="N864" s="1" t="s">
        <v>13129</v>
      </c>
      <c r="O864" s="1" t="s">
        <v>862</v>
      </c>
      <c r="P864" s="1" t="s">
        <v>26824</v>
      </c>
      <c r="Q864" s="1" t="s">
        <v>27326</v>
      </c>
      <c r="R864" s="1" t="s">
        <v>13961</v>
      </c>
      <c r="S864" s="1" t="s">
        <v>862</v>
      </c>
      <c r="T864" s="1"/>
      <c r="U864" s="1"/>
      <c r="V864" s="1" t="s">
        <v>13976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4249</v>
      </c>
      <c r="F865" s="1" t="s">
        <v>5892</v>
      </c>
      <c r="G865" s="1" t="s">
        <v>7494</v>
      </c>
      <c r="H865" s="1" t="s">
        <v>9083</v>
      </c>
      <c r="I865" s="1" t="s">
        <v>10694</v>
      </c>
      <c r="J865" s="1"/>
      <c r="K865" s="1" t="s">
        <v>26797</v>
      </c>
      <c r="L865" s="1" t="s">
        <v>863</v>
      </c>
      <c r="M865" s="1" t="s">
        <v>12320</v>
      </c>
      <c r="N865" s="1" t="s">
        <v>13129</v>
      </c>
      <c r="O865" s="1" t="s">
        <v>863</v>
      </c>
      <c r="P865" s="1" t="s">
        <v>26824</v>
      </c>
      <c r="Q865" s="1" t="s">
        <v>27327</v>
      </c>
      <c r="R865" s="1" t="s">
        <v>13961</v>
      </c>
      <c r="S865" s="1" t="s">
        <v>863</v>
      </c>
      <c r="T865" s="1"/>
      <c r="U865" s="1"/>
      <c r="V865" s="1" t="s">
        <v>13976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14702</v>
      </c>
      <c r="F866" s="1" t="s">
        <v>15861</v>
      </c>
      <c r="G866" s="1" t="s">
        <v>16994</v>
      </c>
      <c r="H866" s="1" t="s">
        <v>18107</v>
      </c>
      <c r="I866" s="1" t="s">
        <v>10695</v>
      </c>
      <c r="J866" s="1"/>
      <c r="K866" s="1" t="s">
        <v>26797</v>
      </c>
      <c r="L866" s="1" t="s">
        <v>864</v>
      </c>
      <c r="M866" s="1" t="s">
        <v>12321</v>
      </c>
      <c r="N866" s="1" t="s">
        <v>13129</v>
      </c>
      <c r="O866" s="1" t="s">
        <v>864</v>
      </c>
      <c r="P866" s="1" t="s">
        <v>26824</v>
      </c>
      <c r="Q866" s="1" t="s">
        <v>27328</v>
      </c>
      <c r="R866" s="1" t="s">
        <v>13961</v>
      </c>
      <c r="S866" s="1" t="s">
        <v>864</v>
      </c>
      <c r="T866" s="1"/>
      <c r="U866" s="1"/>
      <c r="V866" s="1" t="s">
        <v>13976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4251</v>
      </c>
      <c r="F867" s="1" t="s">
        <v>5894</v>
      </c>
      <c r="G867" s="1" t="s">
        <v>7496</v>
      </c>
      <c r="H867" s="1" t="s">
        <v>9085</v>
      </c>
      <c r="I867" s="1" t="s">
        <v>10696</v>
      </c>
      <c r="J867" s="1"/>
      <c r="K867" s="1" t="s">
        <v>26797</v>
      </c>
      <c r="L867" s="1" t="s">
        <v>865</v>
      </c>
      <c r="M867" s="1" t="s">
        <v>12322</v>
      </c>
      <c r="N867" s="1" t="s">
        <v>13129</v>
      </c>
      <c r="O867" s="1" t="s">
        <v>865</v>
      </c>
      <c r="P867" s="1" t="s">
        <v>26824</v>
      </c>
      <c r="Q867" s="1" t="s">
        <v>27329</v>
      </c>
      <c r="R867" s="1" t="s">
        <v>13961</v>
      </c>
      <c r="S867" s="1" t="s">
        <v>865</v>
      </c>
      <c r="T867" s="1"/>
      <c r="U867" s="1"/>
      <c r="V867" s="1" t="s">
        <v>13976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14704</v>
      </c>
      <c r="F868" s="1" t="s">
        <v>15863</v>
      </c>
      <c r="G868" s="1" t="s">
        <v>16996</v>
      </c>
      <c r="H868" s="1" t="s">
        <v>18109</v>
      </c>
      <c r="I868" s="1" t="s">
        <v>10697</v>
      </c>
      <c r="J868" s="1"/>
      <c r="K868" s="1" t="s">
        <v>26797</v>
      </c>
      <c r="L868" s="1" t="s">
        <v>866</v>
      </c>
      <c r="M868" s="1" t="s">
        <v>12323</v>
      </c>
      <c r="N868" s="1" t="s">
        <v>13129</v>
      </c>
      <c r="O868" s="1" t="s">
        <v>866</v>
      </c>
      <c r="P868" s="1" t="s">
        <v>26824</v>
      </c>
      <c r="Q868" s="1" t="s">
        <v>27330</v>
      </c>
      <c r="R868" s="1" t="s">
        <v>13961</v>
      </c>
      <c r="S868" s="1" t="s">
        <v>866</v>
      </c>
      <c r="T868" s="1"/>
      <c r="U868" s="1"/>
      <c r="V868" s="1" t="s">
        <v>13976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21063</v>
      </c>
      <c r="F869" s="1" t="s">
        <v>21852</v>
      </c>
      <c r="G869" s="1" t="s">
        <v>22629</v>
      </c>
      <c r="H869" s="1" t="s">
        <v>23400</v>
      </c>
      <c r="I869" s="1" t="s">
        <v>10698</v>
      </c>
      <c r="J869" s="1"/>
      <c r="K869" s="1" t="s">
        <v>26797</v>
      </c>
      <c r="L869" s="1" t="s">
        <v>867</v>
      </c>
      <c r="M869" s="1" t="s">
        <v>12324</v>
      </c>
      <c r="N869" s="1" t="s">
        <v>13129</v>
      </c>
      <c r="O869" s="1" t="s">
        <v>867</v>
      </c>
      <c r="P869" s="1" t="s">
        <v>26824</v>
      </c>
      <c r="Q869" s="1" t="s">
        <v>27331</v>
      </c>
      <c r="R869" s="1" t="s">
        <v>13961</v>
      </c>
      <c r="S869" s="1" t="s">
        <v>867</v>
      </c>
      <c r="T869" s="1"/>
      <c r="U869" s="1"/>
      <c r="V869" s="1" t="s">
        <v>13976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14706</v>
      </c>
      <c r="F870" s="1" t="s">
        <v>15865</v>
      </c>
      <c r="G870" s="1" t="s">
        <v>16998</v>
      </c>
      <c r="H870" s="1" t="s">
        <v>18111</v>
      </c>
      <c r="I870" s="1" t="s">
        <v>10699</v>
      </c>
      <c r="J870" s="1"/>
      <c r="K870" s="1" t="s">
        <v>26797</v>
      </c>
      <c r="L870" s="1" t="s">
        <v>868</v>
      </c>
      <c r="M870" s="1" t="s">
        <v>12325</v>
      </c>
      <c r="N870" s="1" t="s">
        <v>13129</v>
      </c>
      <c r="O870" s="1" t="s">
        <v>868</v>
      </c>
      <c r="P870" s="1" t="s">
        <v>26824</v>
      </c>
      <c r="Q870" s="1" t="s">
        <v>27332</v>
      </c>
      <c r="R870" s="1" t="s">
        <v>13961</v>
      </c>
      <c r="S870" s="1" t="s">
        <v>868</v>
      </c>
      <c r="T870" s="1"/>
      <c r="U870" s="1"/>
      <c r="V870" s="1" t="s">
        <v>13976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14707</v>
      </c>
      <c r="F871" s="1" t="s">
        <v>15866</v>
      </c>
      <c r="G871" s="1" t="s">
        <v>16999</v>
      </c>
      <c r="H871" s="1" t="s">
        <v>18112</v>
      </c>
      <c r="I871" s="1" t="s">
        <v>10700</v>
      </c>
      <c r="J871" s="1"/>
      <c r="K871" s="1" t="s">
        <v>26797</v>
      </c>
      <c r="L871" s="1" t="s">
        <v>869</v>
      </c>
      <c r="M871" s="1" t="s">
        <v>12326</v>
      </c>
      <c r="N871" s="1" t="s">
        <v>13129</v>
      </c>
      <c r="O871" s="1" t="s">
        <v>869</v>
      </c>
      <c r="P871" s="1" t="s">
        <v>26824</v>
      </c>
      <c r="Q871" s="1" t="s">
        <v>27333</v>
      </c>
      <c r="R871" s="1" t="s">
        <v>13961</v>
      </c>
      <c r="S871" s="1" t="s">
        <v>869</v>
      </c>
      <c r="T871" s="1"/>
      <c r="U871" s="1"/>
      <c r="V871" s="1" t="s">
        <v>13976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4256</v>
      </c>
      <c r="F872" s="1" t="s">
        <v>5899</v>
      </c>
      <c r="G872" s="1" t="s">
        <v>7501</v>
      </c>
      <c r="H872" s="1" t="s">
        <v>9090</v>
      </c>
      <c r="I872" s="1" t="s">
        <v>10701</v>
      </c>
      <c r="J872" s="1"/>
      <c r="K872" s="1" t="s">
        <v>26797</v>
      </c>
      <c r="L872" s="1" t="s">
        <v>870</v>
      </c>
      <c r="M872" s="1" t="s">
        <v>12327</v>
      </c>
      <c r="N872" s="1" t="s">
        <v>13129</v>
      </c>
      <c r="O872" s="1" t="s">
        <v>870</v>
      </c>
      <c r="P872" s="1" t="s">
        <v>26824</v>
      </c>
      <c r="Q872" s="1" t="s">
        <v>27334</v>
      </c>
      <c r="R872" s="1" t="s">
        <v>13961</v>
      </c>
      <c r="S872" s="1" t="s">
        <v>870</v>
      </c>
      <c r="T872" s="1"/>
      <c r="U872" s="1"/>
      <c r="V872" s="1" t="s">
        <v>13976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4257</v>
      </c>
      <c r="F873" s="1" t="s">
        <v>5900</v>
      </c>
      <c r="G873" s="1" t="s">
        <v>7502</v>
      </c>
      <c r="H873" s="1" t="s">
        <v>9091</v>
      </c>
      <c r="I873" s="1" t="s">
        <v>10702</v>
      </c>
      <c r="J873" s="1"/>
      <c r="K873" s="1" t="s">
        <v>26797</v>
      </c>
      <c r="L873" s="1" t="s">
        <v>871</v>
      </c>
      <c r="M873" s="1" t="s">
        <v>12328</v>
      </c>
      <c r="N873" s="1" t="s">
        <v>13129</v>
      </c>
      <c r="O873" s="1" t="s">
        <v>871</v>
      </c>
      <c r="P873" s="1" t="s">
        <v>26824</v>
      </c>
      <c r="Q873" s="1" t="s">
        <v>27335</v>
      </c>
      <c r="R873" s="1" t="s">
        <v>13961</v>
      </c>
      <c r="S873" s="1" t="s">
        <v>871</v>
      </c>
      <c r="T873" s="1"/>
      <c r="U873" s="1"/>
      <c r="V873" s="1" t="s">
        <v>13976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14710</v>
      </c>
      <c r="F874" s="1" t="s">
        <v>15869</v>
      </c>
      <c r="G874" s="1" t="s">
        <v>17002</v>
      </c>
      <c r="H874" s="1" t="s">
        <v>18115</v>
      </c>
      <c r="I874" s="1" t="s">
        <v>10703</v>
      </c>
      <c r="J874" s="1"/>
      <c r="K874" s="1" t="s">
        <v>26797</v>
      </c>
      <c r="L874" s="1" t="s">
        <v>872</v>
      </c>
      <c r="M874" s="1" t="s">
        <v>12329</v>
      </c>
      <c r="N874" s="1" t="s">
        <v>13129</v>
      </c>
      <c r="O874" s="1" t="s">
        <v>872</v>
      </c>
      <c r="P874" s="1" t="s">
        <v>26824</v>
      </c>
      <c r="Q874" s="1" t="s">
        <v>27336</v>
      </c>
      <c r="R874" s="1" t="s">
        <v>13961</v>
      </c>
      <c r="S874" s="1" t="s">
        <v>872</v>
      </c>
      <c r="T874" s="1"/>
      <c r="U874" s="1"/>
      <c r="V874" s="1" t="s">
        <v>13976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14711</v>
      </c>
      <c r="F875" s="1" t="s">
        <v>15870</v>
      </c>
      <c r="G875" s="1" t="s">
        <v>17003</v>
      </c>
      <c r="H875" s="1" t="s">
        <v>18116</v>
      </c>
      <c r="I875" s="1" t="s">
        <v>10704</v>
      </c>
      <c r="J875" s="1"/>
      <c r="K875" s="1" t="s">
        <v>26797</v>
      </c>
      <c r="L875" s="1" t="s">
        <v>873</v>
      </c>
      <c r="M875" s="1" t="s">
        <v>12330</v>
      </c>
      <c r="N875" s="1" t="s">
        <v>13129</v>
      </c>
      <c r="O875" s="1" t="s">
        <v>873</v>
      </c>
      <c r="P875" s="1" t="s">
        <v>26824</v>
      </c>
      <c r="Q875" s="1" t="s">
        <v>27337</v>
      </c>
      <c r="R875" s="1" t="s">
        <v>13961</v>
      </c>
      <c r="S875" s="1" t="s">
        <v>873</v>
      </c>
      <c r="T875" s="1"/>
      <c r="U875" s="1"/>
      <c r="V875" s="1" t="s">
        <v>13976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24776</v>
      </c>
      <c r="F876" s="1" t="s">
        <v>24776</v>
      </c>
      <c r="G876" s="1" t="s">
        <v>26026</v>
      </c>
      <c r="H876" s="1" t="s">
        <v>26632</v>
      </c>
      <c r="I876" s="1" t="s">
        <v>10705</v>
      </c>
      <c r="J876" s="1"/>
      <c r="K876" s="1" t="s">
        <v>26797</v>
      </c>
      <c r="L876" s="1" t="s">
        <v>874</v>
      </c>
      <c r="M876" s="1" t="s">
        <v>12331</v>
      </c>
      <c r="N876" s="1" t="s">
        <v>13129</v>
      </c>
      <c r="O876" s="1" t="s">
        <v>874</v>
      </c>
      <c r="P876" s="1" t="s">
        <v>26824</v>
      </c>
      <c r="Q876" s="1" t="s">
        <v>27338</v>
      </c>
      <c r="R876" s="1" t="s">
        <v>13961</v>
      </c>
      <c r="S876" s="1" t="s">
        <v>874</v>
      </c>
      <c r="T876" s="1"/>
      <c r="U876" s="1"/>
      <c r="V876" s="1" t="s">
        <v>13976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14713</v>
      </c>
      <c r="F877" s="1" t="s">
        <v>15871</v>
      </c>
      <c r="G877" s="1" t="s">
        <v>17005</v>
      </c>
      <c r="H877" s="1" t="s">
        <v>18118</v>
      </c>
      <c r="I877" s="1" t="s">
        <v>10706</v>
      </c>
      <c r="J877" s="1"/>
      <c r="K877" s="1" t="s">
        <v>26797</v>
      </c>
      <c r="L877" s="1" t="s">
        <v>875</v>
      </c>
      <c r="M877" s="1" t="s">
        <v>12332</v>
      </c>
      <c r="N877" s="1" t="s">
        <v>13129</v>
      </c>
      <c r="O877" s="1" t="s">
        <v>875</v>
      </c>
      <c r="P877" s="1" t="s">
        <v>26824</v>
      </c>
      <c r="Q877" s="1" t="s">
        <v>27339</v>
      </c>
      <c r="R877" s="1" t="s">
        <v>13961</v>
      </c>
      <c r="S877" s="1" t="s">
        <v>875</v>
      </c>
      <c r="T877" s="1"/>
      <c r="U877" s="1"/>
      <c r="V877" s="1" t="s">
        <v>13976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24777</v>
      </c>
      <c r="F878" s="1" t="s">
        <v>24777</v>
      </c>
      <c r="G878" s="1" t="s">
        <v>26027</v>
      </c>
      <c r="H878" s="1" t="s">
        <v>26633</v>
      </c>
      <c r="I878" s="1" t="s">
        <v>10707</v>
      </c>
      <c r="J878" s="1"/>
      <c r="K878" s="1" t="s">
        <v>26797</v>
      </c>
      <c r="L878" s="1" t="s">
        <v>876</v>
      </c>
      <c r="M878" s="1" t="s">
        <v>12333</v>
      </c>
      <c r="N878" s="1" t="s">
        <v>13129</v>
      </c>
      <c r="O878" s="1" t="s">
        <v>876</v>
      </c>
      <c r="P878" s="1" t="s">
        <v>26824</v>
      </c>
      <c r="Q878" s="1" t="s">
        <v>27340</v>
      </c>
      <c r="R878" s="1" t="s">
        <v>13961</v>
      </c>
      <c r="S878" s="1" t="s">
        <v>876</v>
      </c>
      <c r="T878" s="1"/>
      <c r="U878" s="1"/>
      <c r="V878" s="1" t="s">
        <v>13976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4263</v>
      </c>
      <c r="F879" s="1" t="s">
        <v>5904</v>
      </c>
      <c r="G879" s="1" t="s">
        <v>7508</v>
      </c>
      <c r="H879" s="1" t="s">
        <v>9097</v>
      </c>
      <c r="I879" s="1" t="s">
        <v>10708</v>
      </c>
      <c r="J879" s="1"/>
      <c r="K879" s="1" t="s">
        <v>26797</v>
      </c>
      <c r="L879" s="1" t="s">
        <v>877</v>
      </c>
      <c r="M879" s="1" t="s">
        <v>12334</v>
      </c>
      <c r="N879" s="1" t="s">
        <v>13129</v>
      </c>
      <c r="O879" s="1" t="s">
        <v>877</v>
      </c>
      <c r="P879" s="1" t="s">
        <v>26825</v>
      </c>
      <c r="Q879" s="1" t="s">
        <v>26825</v>
      </c>
      <c r="R879" s="1" t="s">
        <v>13961</v>
      </c>
      <c r="S879" s="1" t="s">
        <v>877</v>
      </c>
      <c r="T879" s="1"/>
      <c r="U879" s="1" t="s">
        <v>27853</v>
      </c>
      <c r="V879" s="1" t="s">
        <v>13976</v>
      </c>
      <c r="W879" s="1" t="s">
        <v>877</v>
      </c>
      <c r="X879" s="1"/>
      <c r="Y879" t="s">
        <v>27886</v>
      </c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4264</v>
      </c>
      <c r="F880" s="1" t="s">
        <v>5905</v>
      </c>
      <c r="G880" s="1" t="s">
        <v>7509</v>
      </c>
      <c r="H880" s="1" t="s">
        <v>9098</v>
      </c>
      <c r="I880" s="1" t="s">
        <v>10709</v>
      </c>
      <c r="J880" s="1"/>
      <c r="K880" s="1" t="s">
        <v>26797</v>
      </c>
      <c r="L880" s="1" t="s">
        <v>878</v>
      </c>
      <c r="M880" s="1" t="s">
        <v>12335</v>
      </c>
      <c r="N880" s="1" t="s">
        <v>13129</v>
      </c>
      <c r="O880" s="1" t="s">
        <v>878</v>
      </c>
      <c r="P880" s="1" t="s">
        <v>26825</v>
      </c>
      <c r="Q880" s="1" t="s">
        <v>26825</v>
      </c>
      <c r="R880" s="1" t="s">
        <v>13961</v>
      </c>
      <c r="S880" s="1" t="s">
        <v>878</v>
      </c>
      <c r="T880" s="1"/>
      <c r="U880" s="1"/>
      <c r="V880" s="1" t="s">
        <v>13976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21070</v>
      </c>
      <c r="F881" s="1" t="s">
        <v>21858</v>
      </c>
      <c r="G881" s="1" t="s">
        <v>22636</v>
      </c>
      <c r="H881" s="1" t="s">
        <v>23407</v>
      </c>
      <c r="I881" s="1" t="s">
        <v>10710</v>
      </c>
      <c r="J881" s="1"/>
      <c r="K881" s="1" t="s">
        <v>26797</v>
      </c>
      <c r="L881" s="1" t="s">
        <v>879</v>
      </c>
      <c r="M881" s="1" t="s">
        <v>12336</v>
      </c>
      <c r="N881" s="1" t="s">
        <v>13129</v>
      </c>
      <c r="O881" s="1" t="s">
        <v>879</v>
      </c>
      <c r="P881" s="1" t="s">
        <v>26825</v>
      </c>
      <c r="Q881" s="1" t="s">
        <v>26825</v>
      </c>
      <c r="R881" s="1" t="s">
        <v>13961</v>
      </c>
      <c r="S881" s="1" t="s">
        <v>879</v>
      </c>
      <c r="T881" s="1"/>
      <c r="U881" s="1"/>
      <c r="V881" s="1" t="s">
        <v>13976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4266</v>
      </c>
      <c r="F882" s="1" t="s">
        <v>5907</v>
      </c>
      <c r="G882" s="1" t="s">
        <v>4266</v>
      </c>
      <c r="H882" s="1" t="s">
        <v>9100</v>
      </c>
      <c r="I882" s="1" t="s">
        <v>10711</v>
      </c>
      <c r="J882" s="1"/>
      <c r="K882" s="1" t="s">
        <v>26797</v>
      </c>
      <c r="L882" s="1" t="s">
        <v>880</v>
      </c>
      <c r="M882" s="1" t="s">
        <v>12337</v>
      </c>
      <c r="N882" s="1" t="s">
        <v>13129</v>
      </c>
      <c r="O882" s="1" t="s">
        <v>880</v>
      </c>
      <c r="P882" s="1" t="s">
        <v>26825</v>
      </c>
      <c r="Q882" s="1" t="s">
        <v>26825</v>
      </c>
      <c r="R882" s="1" t="s">
        <v>13961</v>
      </c>
      <c r="S882" s="1" t="s">
        <v>880</v>
      </c>
      <c r="T882" s="1"/>
      <c r="U882" s="1"/>
      <c r="V882" s="1" t="s">
        <v>13976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4267</v>
      </c>
      <c r="F883" s="1" t="s">
        <v>5908</v>
      </c>
      <c r="G883" s="1" t="s">
        <v>4267</v>
      </c>
      <c r="H883" s="1" t="s">
        <v>9101</v>
      </c>
      <c r="I883" s="1" t="s">
        <v>10712</v>
      </c>
      <c r="J883" s="1"/>
      <c r="K883" s="1" t="s">
        <v>26797</v>
      </c>
      <c r="L883" s="1" t="s">
        <v>881</v>
      </c>
      <c r="M883" s="1" t="s">
        <v>12338</v>
      </c>
      <c r="N883" s="1" t="s">
        <v>13129</v>
      </c>
      <c r="O883" s="1" t="s">
        <v>881</v>
      </c>
      <c r="P883" s="1" t="s">
        <v>26825</v>
      </c>
      <c r="Q883" s="1" t="s">
        <v>26825</v>
      </c>
      <c r="R883" s="1" t="s">
        <v>13961</v>
      </c>
      <c r="S883" s="1" t="s">
        <v>881</v>
      </c>
      <c r="T883" s="1"/>
      <c r="U883" s="1"/>
      <c r="V883" s="1" t="s">
        <v>13976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14719</v>
      </c>
      <c r="F884" s="1" t="s">
        <v>15876</v>
      </c>
      <c r="G884" s="1" t="s">
        <v>17009</v>
      </c>
      <c r="H884" s="1" t="s">
        <v>18124</v>
      </c>
      <c r="I884" s="1" t="s">
        <v>10713</v>
      </c>
      <c r="J884" s="1"/>
      <c r="K884" s="1" t="s">
        <v>26797</v>
      </c>
      <c r="L884" s="1" t="s">
        <v>882</v>
      </c>
      <c r="M884" s="1" t="s">
        <v>12339</v>
      </c>
      <c r="N884" s="1" t="s">
        <v>13129</v>
      </c>
      <c r="O884" s="1" t="s">
        <v>882</v>
      </c>
      <c r="P884" s="1" t="s">
        <v>26825</v>
      </c>
      <c r="Q884" s="1" t="s">
        <v>26825</v>
      </c>
      <c r="R884" s="1" t="s">
        <v>13961</v>
      </c>
      <c r="S884" s="1" t="s">
        <v>882</v>
      </c>
      <c r="T884" s="1"/>
      <c r="U884" s="1"/>
      <c r="V884" s="1" t="s">
        <v>13976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24778</v>
      </c>
      <c r="F885" s="1" t="s">
        <v>25407</v>
      </c>
      <c r="G885" s="1" t="s">
        <v>26028</v>
      </c>
      <c r="H885" s="1" t="s">
        <v>26634</v>
      </c>
      <c r="I885" s="1" t="s">
        <v>10714</v>
      </c>
      <c r="J885" s="1"/>
      <c r="K885" s="1" t="s">
        <v>26797</v>
      </c>
      <c r="L885" s="1" t="s">
        <v>883</v>
      </c>
      <c r="M885" s="1" t="s">
        <v>12340</v>
      </c>
      <c r="N885" s="1" t="s">
        <v>13129</v>
      </c>
      <c r="O885" s="1" t="s">
        <v>883</v>
      </c>
      <c r="P885" s="1" t="s">
        <v>26825</v>
      </c>
      <c r="Q885" s="1" t="s">
        <v>26825</v>
      </c>
      <c r="R885" s="1" t="s">
        <v>13961</v>
      </c>
      <c r="S885" s="1" t="s">
        <v>883</v>
      </c>
      <c r="T885" s="1"/>
      <c r="U885" s="1"/>
      <c r="V885" s="1" t="s">
        <v>13976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4270</v>
      </c>
      <c r="F886" s="1" t="s">
        <v>5911</v>
      </c>
      <c r="G886" s="1" t="s">
        <v>7513</v>
      </c>
      <c r="H886" s="1" t="s">
        <v>9104</v>
      </c>
      <c r="I886" s="1" t="s">
        <v>10715</v>
      </c>
      <c r="J886" s="1"/>
      <c r="K886" s="1" t="s">
        <v>26797</v>
      </c>
      <c r="L886" s="1" t="s">
        <v>884</v>
      </c>
      <c r="M886" s="1" t="s">
        <v>12341</v>
      </c>
      <c r="N886" s="1" t="s">
        <v>13129</v>
      </c>
      <c r="O886" s="1" t="s">
        <v>884</v>
      </c>
      <c r="P886" s="1" t="s">
        <v>26825</v>
      </c>
      <c r="Q886" s="1" t="s">
        <v>26825</v>
      </c>
      <c r="R886" s="1" t="s">
        <v>13961</v>
      </c>
      <c r="S886" s="1" t="s">
        <v>884</v>
      </c>
      <c r="T886" s="1"/>
      <c r="U886" s="1"/>
      <c r="V886" s="1" t="s">
        <v>13976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24779</v>
      </c>
      <c r="F887" s="1" t="s">
        <v>25408</v>
      </c>
      <c r="G887" s="1" t="s">
        <v>26029</v>
      </c>
      <c r="H887" s="1" t="s">
        <v>26635</v>
      </c>
      <c r="I887" s="1" t="s">
        <v>10716</v>
      </c>
      <c r="J887" s="1"/>
      <c r="K887" s="1" t="s">
        <v>26797</v>
      </c>
      <c r="L887" s="1" t="s">
        <v>885</v>
      </c>
      <c r="M887" s="1" t="s">
        <v>12342</v>
      </c>
      <c r="N887" s="1" t="s">
        <v>13129</v>
      </c>
      <c r="O887" s="1" t="s">
        <v>885</v>
      </c>
      <c r="P887" s="1" t="s">
        <v>26825</v>
      </c>
      <c r="Q887" s="1" t="s">
        <v>26825</v>
      </c>
      <c r="R887" s="1" t="s">
        <v>13961</v>
      </c>
      <c r="S887" s="1" t="s">
        <v>885</v>
      </c>
      <c r="T887" s="1"/>
      <c r="U887" s="1"/>
      <c r="V887" s="1" t="s">
        <v>13976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4272</v>
      </c>
      <c r="F888" s="1" t="s">
        <v>5913</v>
      </c>
      <c r="G888" s="1" t="s">
        <v>7515</v>
      </c>
      <c r="H888" s="1" t="s">
        <v>9106</v>
      </c>
      <c r="I888" s="1" t="s">
        <v>10717</v>
      </c>
      <c r="J888" s="1"/>
      <c r="K888" s="1" t="s">
        <v>26797</v>
      </c>
      <c r="L888" s="1" t="s">
        <v>886</v>
      </c>
      <c r="M888" s="1" t="s">
        <v>12343</v>
      </c>
      <c r="N888" s="1" t="s">
        <v>13129</v>
      </c>
      <c r="O888" s="1" t="s">
        <v>886</v>
      </c>
      <c r="P888" s="1" t="s">
        <v>26825</v>
      </c>
      <c r="Q888" s="1" t="s">
        <v>26825</v>
      </c>
      <c r="R888" s="1" t="s">
        <v>13961</v>
      </c>
      <c r="S888" s="1" t="s">
        <v>886</v>
      </c>
      <c r="T888" s="1"/>
      <c r="U888" s="1"/>
      <c r="V888" s="1" t="s">
        <v>13976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24780</v>
      </c>
      <c r="F889" s="1" t="s">
        <v>25409</v>
      </c>
      <c r="G889" s="1" t="s">
        <v>26030</v>
      </c>
      <c r="H889" s="1" t="s">
        <v>26636</v>
      </c>
      <c r="I889" s="1" t="s">
        <v>10718</v>
      </c>
      <c r="J889" s="1"/>
      <c r="K889" s="1" t="s">
        <v>26797</v>
      </c>
      <c r="L889" s="1" t="s">
        <v>887</v>
      </c>
      <c r="M889" s="1" t="s">
        <v>12344</v>
      </c>
      <c r="N889" s="1" t="s">
        <v>13129</v>
      </c>
      <c r="O889" s="1" t="s">
        <v>887</v>
      </c>
      <c r="P889" s="1" t="s">
        <v>26825</v>
      </c>
      <c r="Q889" s="1" t="s">
        <v>26825</v>
      </c>
      <c r="R889" s="1" t="s">
        <v>13961</v>
      </c>
      <c r="S889" s="1" t="s">
        <v>887</v>
      </c>
      <c r="T889" s="1"/>
      <c r="U889" s="1"/>
      <c r="V889" s="1" t="s">
        <v>13976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14724</v>
      </c>
      <c r="F890" s="1" t="s">
        <v>15881</v>
      </c>
      <c r="G890" s="1" t="s">
        <v>17014</v>
      </c>
      <c r="H890" s="1" t="s">
        <v>18129</v>
      </c>
      <c r="I890" s="1" t="s">
        <v>10719</v>
      </c>
      <c r="J890" s="1"/>
      <c r="K890" s="1" t="s">
        <v>26797</v>
      </c>
      <c r="L890" s="1" t="s">
        <v>888</v>
      </c>
      <c r="M890" s="1" t="s">
        <v>12345</v>
      </c>
      <c r="N890" s="1" t="s">
        <v>13129</v>
      </c>
      <c r="O890" s="1" t="s">
        <v>888</v>
      </c>
      <c r="P890" s="1" t="s">
        <v>26825</v>
      </c>
      <c r="Q890" s="1" t="s">
        <v>26825</v>
      </c>
      <c r="R890" s="1" t="s">
        <v>13961</v>
      </c>
      <c r="S890" s="1" t="s">
        <v>888</v>
      </c>
      <c r="T890" s="1"/>
      <c r="U890" s="1"/>
      <c r="V890" s="1" t="s">
        <v>13976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4275</v>
      </c>
      <c r="F891" s="1" t="s">
        <v>5916</v>
      </c>
      <c r="G891" s="1" t="s">
        <v>7518</v>
      </c>
      <c r="H891" s="1" t="s">
        <v>9109</v>
      </c>
      <c r="I891" s="1" t="s">
        <v>10720</v>
      </c>
      <c r="J891" s="1"/>
      <c r="K891" s="1" t="s">
        <v>26797</v>
      </c>
      <c r="L891" s="1" t="s">
        <v>889</v>
      </c>
      <c r="M891" s="1" t="s">
        <v>12346</v>
      </c>
      <c r="N891" s="1" t="s">
        <v>13129</v>
      </c>
      <c r="O891" s="1" t="s">
        <v>889</v>
      </c>
      <c r="P891" s="1" t="s">
        <v>26826</v>
      </c>
      <c r="Q891" s="1" t="s">
        <v>27341</v>
      </c>
      <c r="R891" s="1" t="s">
        <v>13961</v>
      </c>
      <c r="S891" s="1" t="s">
        <v>889</v>
      </c>
      <c r="T891" s="1" t="s">
        <v>27829</v>
      </c>
      <c r="U891" s="1"/>
      <c r="V891" s="1" t="s">
        <v>13976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24781</v>
      </c>
      <c r="F892" s="1" t="s">
        <v>25410</v>
      </c>
      <c r="G892" s="1" t="s">
        <v>26031</v>
      </c>
      <c r="H892" s="1" t="s">
        <v>26637</v>
      </c>
      <c r="I892" s="1" t="s">
        <v>10721</v>
      </c>
      <c r="J892" s="1"/>
      <c r="K892" s="1" t="s">
        <v>26797</v>
      </c>
      <c r="L892" s="1" t="s">
        <v>890</v>
      </c>
      <c r="M892" s="1" t="s">
        <v>12347</v>
      </c>
      <c r="N892" s="1" t="s">
        <v>13129</v>
      </c>
      <c r="O892" s="1" t="s">
        <v>890</v>
      </c>
      <c r="P892" s="1" t="s">
        <v>26826</v>
      </c>
      <c r="Q892" s="1" t="s">
        <v>27342</v>
      </c>
      <c r="R892" s="1" t="s">
        <v>13961</v>
      </c>
      <c r="S892" s="1" t="s">
        <v>890</v>
      </c>
      <c r="T892" s="1"/>
      <c r="U892" s="1"/>
      <c r="V892" s="1" t="s">
        <v>13976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24782</v>
      </c>
      <c r="F893" s="1" t="s">
        <v>25411</v>
      </c>
      <c r="G893" s="1" t="s">
        <v>24782</v>
      </c>
      <c r="H893" s="1" t="s">
        <v>26638</v>
      </c>
      <c r="I893" s="1" t="s">
        <v>10722</v>
      </c>
      <c r="J893" s="1"/>
      <c r="K893" s="1" t="s">
        <v>26797</v>
      </c>
      <c r="L893" s="1" t="s">
        <v>891</v>
      </c>
      <c r="M893" s="1" t="s">
        <v>12348</v>
      </c>
      <c r="N893" s="1" t="s">
        <v>13129</v>
      </c>
      <c r="O893" s="1" t="s">
        <v>891</v>
      </c>
      <c r="P893" s="1" t="s">
        <v>26826</v>
      </c>
      <c r="Q893" s="1" t="s">
        <v>27343</v>
      </c>
      <c r="R893" s="1" t="s">
        <v>13961</v>
      </c>
      <c r="S893" s="1" t="s">
        <v>891</v>
      </c>
      <c r="T893" s="1"/>
      <c r="U893" s="1"/>
      <c r="V893" s="1" t="s">
        <v>13976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24783</v>
      </c>
      <c r="F894" s="1" t="s">
        <v>25412</v>
      </c>
      <c r="G894" s="1" t="s">
        <v>26032</v>
      </c>
      <c r="H894" s="1" t="s">
        <v>26639</v>
      </c>
      <c r="I894" s="1" t="s">
        <v>10723</v>
      </c>
      <c r="J894" s="1"/>
      <c r="K894" s="1" t="s">
        <v>26797</v>
      </c>
      <c r="L894" s="1" t="s">
        <v>892</v>
      </c>
      <c r="M894" s="1" t="s">
        <v>12349</v>
      </c>
      <c r="N894" s="1" t="s">
        <v>13129</v>
      </c>
      <c r="O894" s="1" t="s">
        <v>892</v>
      </c>
      <c r="P894" s="1" t="s">
        <v>26826</v>
      </c>
      <c r="Q894" s="1" t="s">
        <v>27344</v>
      </c>
      <c r="R894" s="1" t="s">
        <v>13961</v>
      </c>
      <c r="S894" s="1" t="s">
        <v>892</v>
      </c>
      <c r="T894" s="1"/>
      <c r="U894" s="1"/>
      <c r="V894" s="1" t="s">
        <v>13976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4279</v>
      </c>
      <c r="F895" s="1" t="s">
        <v>5920</v>
      </c>
      <c r="G895" s="1" t="s">
        <v>7521</v>
      </c>
      <c r="H895" s="1" t="s">
        <v>9113</v>
      </c>
      <c r="I895" s="1" t="s">
        <v>10724</v>
      </c>
      <c r="J895" s="1"/>
      <c r="K895" s="1" t="s">
        <v>26797</v>
      </c>
      <c r="L895" s="1" t="s">
        <v>893</v>
      </c>
      <c r="M895" s="1" t="s">
        <v>12350</v>
      </c>
      <c r="N895" s="1" t="s">
        <v>13129</v>
      </c>
      <c r="O895" s="1" t="s">
        <v>893</v>
      </c>
      <c r="P895" s="1" t="s">
        <v>26826</v>
      </c>
      <c r="Q895" s="1" t="s">
        <v>27345</v>
      </c>
      <c r="R895" s="1" t="s">
        <v>13961</v>
      </c>
      <c r="S895" s="1" t="s">
        <v>893</v>
      </c>
      <c r="T895" s="1"/>
      <c r="U895" s="1"/>
      <c r="V895" s="1" t="s">
        <v>13976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21076</v>
      </c>
      <c r="F896" s="1" t="s">
        <v>21864</v>
      </c>
      <c r="G896" s="1" t="s">
        <v>22641</v>
      </c>
      <c r="H896" s="1" t="s">
        <v>23413</v>
      </c>
      <c r="I896" s="1" t="s">
        <v>10725</v>
      </c>
      <c r="J896" s="1"/>
      <c r="K896" s="1" t="s">
        <v>26797</v>
      </c>
      <c r="L896" s="1" t="s">
        <v>894</v>
      </c>
      <c r="M896" s="1" t="s">
        <v>12351</v>
      </c>
      <c r="N896" s="1" t="s">
        <v>13129</v>
      </c>
      <c r="O896" s="1" t="s">
        <v>894</v>
      </c>
      <c r="P896" s="1" t="s">
        <v>26826</v>
      </c>
      <c r="Q896" s="1" t="s">
        <v>27346</v>
      </c>
      <c r="R896" s="1" t="s">
        <v>13961</v>
      </c>
      <c r="S896" s="1" t="s">
        <v>894</v>
      </c>
      <c r="T896" s="1"/>
      <c r="U896" s="1"/>
      <c r="V896" s="1" t="s">
        <v>13976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21077</v>
      </c>
      <c r="F897" s="1" t="s">
        <v>21865</v>
      </c>
      <c r="G897" s="1" t="s">
        <v>22642</v>
      </c>
      <c r="H897" s="1" t="s">
        <v>23414</v>
      </c>
      <c r="I897" s="1" t="s">
        <v>10726</v>
      </c>
      <c r="J897" s="1"/>
      <c r="K897" s="1" t="s">
        <v>26797</v>
      </c>
      <c r="L897" s="1" t="s">
        <v>895</v>
      </c>
      <c r="M897" s="1" t="s">
        <v>12352</v>
      </c>
      <c r="N897" s="1" t="s">
        <v>13129</v>
      </c>
      <c r="O897" s="1" t="s">
        <v>895</v>
      </c>
      <c r="P897" s="1" t="s">
        <v>26826</v>
      </c>
      <c r="Q897" s="1" t="s">
        <v>27347</v>
      </c>
      <c r="R897" s="1" t="s">
        <v>13961</v>
      </c>
      <c r="S897" s="1" t="s">
        <v>895</v>
      </c>
      <c r="T897" s="1"/>
      <c r="U897" s="1"/>
      <c r="V897" s="1" t="s">
        <v>13976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14727</v>
      </c>
      <c r="F898" s="1" t="s">
        <v>15884</v>
      </c>
      <c r="G898" s="1" t="s">
        <v>17016</v>
      </c>
      <c r="H898" s="1" t="s">
        <v>18115</v>
      </c>
      <c r="I898" s="1" t="s">
        <v>10727</v>
      </c>
      <c r="J898" s="1"/>
      <c r="K898" s="1" t="s">
        <v>26797</v>
      </c>
      <c r="L898" s="1" t="s">
        <v>896</v>
      </c>
      <c r="M898" s="1" t="s">
        <v>12353</v>
      </c>
      <c r="N898" s="1" t="s">
        <v>13129</v>
      </c>
      <c r="O898" s="1" t="s">
        <v>896</v>
      </c>
      <c r="P898" s="1" t="s">
        <v>26826</v>
      </c>
      <c r="Q898" s="1" t="s">
        <v>27348</v>
      </c>
      <c r="R898" s="1" t="s">
        <v>13961</v>
      </c>
      <c r="S898" s="1" t="s">
        <v>896</v>
      </c>
      <c r="T898" s="1"/>
      <c r="U898" s="1"/>
      <c r="V898" s="1" t="s">
        <v>13976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4283</v>
      </c>
      <c r="F899" s="1" t="s">
        <v>5924</v>
      </c>
      <c r="G899" s="1" t="s">
        <v>7525</v>
      </c>
      <c r="H899" s="1" t="s">
        <v>9116</v>
      </c>
      <c r="I899" s="1" t="s">
        <v>10728</v>
      </c>
      <c r="J899" s="1"/>
      <c r="K899" s="1" t="s">
        <v>26797</v>
      </c>
      <c r="L899" s="1" t="s">
        <v>897</v>
      </c>
      <c r="M899" s="1" t="s">
        <v>12354</v>
      </c>
      <c r="N899" s="1" t="s">
        <v>13129</v>
      </c>
      <c r="O899" s="1" t="s">
        <v>897</v>
      </c>
      <c r="P899" s="1" t="s">
        <v>26826</v>
      </c>
      <c r="Q899" s="1" t="s">
        <v>27349</v>
      </c>
      <c r="R899" s="1" t="s">
        <v>13961</v>
      </c>
      <c r="S899" s="1" t="s">
        <v>897</v>
      </c>
      <c r="T899" s="1"/>
      <c r="U899" s="1"/>
      <c r="V899" s="1" t="s">
        <v>13976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24784</v>
      </c>
      <c r="F900" s="1" t="s">
        <v>25413</v>
      </c>
      <c r="G900" s="1" t="s">
        <v>26033</v>
      </c>
      <c r="H900" s="1" t="s">
        <v>26640</v>
      </c>
      <c r="I900" s="1" t="s">
        <v>10729</v>
      </c>
      <c r="J900" s="1"/>
      <c r="K900" s="1" t="s">
        <v>26797</v>
      </c>
      <c r="L900" s="1" t="s">
        <v>898</v>
      </c>
      <c r="M900" s="1" t="s">
        <v>12355</v>
      </c>
      <c r="N900" s="1" t="s">
        <v>13129</v>
      </c>
      <c r="O900" s="1" t="s">
        <v>898</v>
      </c>
      <c r="P900" s="1" t="s">
        <v>26826</v>
      </c>
      <c r="Q900" s="1" t="s">
        <v>27350</v>
      </c>
      <c r="R900" s="1" t="s">
        <v>13961</v>
      </c>
      <c r="S900" s="1" t="s">
        <v>898</v>
      </c>
      <c r="T900" s="1"/>
      <c r="U900" s="1"/>
      <c r="V900" s="1" t="s">
        <v>13976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24785</v>
      </c>
      <c r="F901" s="1" t="s">
        <v>25414</v>
      </c>
      <c r="G901" s="1" t="s">
        <v>26034</v>
      </c>
      <c r="H901" s="1" t="s">
        <v>26641</v>
      </c>
      <c r="I901" s="1" t="s">
        <v>10730</v>
      </c>
      <c r="J901" s="1"/>
      <c r="K901" s="1" t="s">
        <v>26797</v>
      </c>
      <c r="L901" s="1" t="s">
        <v>899</v>
      </c>
      <c r="M901" s="1" t="s">
        <v>12356</v>
      </c>
      <c r="N901" s="1" t="s">
        <v>13129</v>
      </c>
      <c r="O901" s="1" t="s">
        <v>899</v>
      </c>
      <c r="P901" s="1" t="s">
        <v>26826</v>
      </c>
      <c r="Q901" s="1" t="s">
        <v>27351</v>
      </c>
      <c r="R901" s="1" t="s">
        <v>13961</v>
      </c>
      <c r="S901" s="1" t="s">
        <v>899</v>
      </c>
      <c r="T901" s="1"/>
      <c r="U901" s="1"/>
      <c r="V901" s="1" t="s">
        <v>13976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4286</v>
      </c>
      <c r="F902" s="1" t="s">
        <v>5927</v>
      </c>
      <c r="G902" s="1" t="s">
        <v>7528</v>
      </c>
      <c r="H902" s="1" t="s">
        <v>9119</v>
      </c>
      <c r="I902" s="1" t="s">
        <v>10731</v>
      </c>
      <c r="J902" s="1"/>
      <c r="K902" s="1" t="s">
        <v>26797</v>
      </c>
      <c r="L902" s="1" t="s">
        <v>900</v>
      </c>
      <c r="M902" s="1" t="s">
        <v>12357</v>
      </c>
      <c r="N902" s="1" t="s">
        <v>13129</v>
      </c>
      <c r="O902" s="1" t="s">
        <v>900</v>
      </c>
      <c r="P902" s="1" t="s">
        <v>26826</v>
      </c>
      <c r="Q902" s="1" t="s">
        <v>27352</v>
      </c>
      <c r="R902" s="1" t="s">
        <v>13961</v>
      </c>
      <c r="S902" s="1" t="s">
        <v>900</v>
      </c>
      <c r="T902" s="1"/>
      <c r="U902" s="1"/>
      <c r="V902" s="1" t="s">
        <v>13976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4287</v>
      </c>
      <c r="F903" s="1" t="s">
        <v>5928</v>
      </c>
      <c r="G903" s="1" t="s">
        <v>7529</v>
      </c>
      <c r="H903" s="1" t="s">
        <v>9120</v>
      </c>
      <c r="I903" s="1" t="s">
        <v>10732</v>
      </c>
      <c r="J903" s="1"/>
      <c r="K903" s="1" t="s">
        <v>26797</v>
      </c>
      <c r="L903" s="1" t="s">
        <v>901</v>
      </c>
      <c r="M903" s="1" t="s">
        <v>12358</v>
      </c>
      <c r="N903" s="1" t="s">
        <v>13129</v>
      </c>
      <c r="O903" s="1" t="s">
        <v>901</v>
      </c>
      <c r="P903" s="1" t="s">
        <v>26826</v>
      </c>
      <c r="Q903" s="1" t="s">
        <v>27353</v>
      </c>
      <c r="R903" s="1" t="s">
        <v>13961</v>
      </c>
      <c r="S903" s="1" t="s">
        <v>901</v>
      </c>
      <c r="T903" s="1"/>
      <c r="U903" s="1"/>
      <c r="V903" s="1" t="s">
        <v>13976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14733</v>
      </c>
      <c r="F904" s="1" t="s">
        <v>15890</v>
      </c>
      <c r="G904" s="1" t="s">
        <v>17022</v>
      </c>
      <c r="H904" s="1" t="s">
        <v>18137</v>
      </c>
      <c r="I904" s="1" t="s">
        <v>10733</v>
      </c>
      <c r="J904" s="1"/>
      <c r="K904" s="1" t="s">
        <v>26797</v>
      </c>
      <c r="L904" s="1" t="s">
        <v>902</v>
      </c>
      <c r="M904" s="1" t="s">
        <v>12359</v>
      </c>
      <c r="N904" s="1" t="s">
        <v>13129</v>
      </c>
      <c r="O904" s="1" t="s">
        <v>902</v>
      </c>
      <c r="P904" s="1" t="s">
        <v>26826</v>
      </c>
      <c r="Q904" s="1" t="s">
        <v>27354</v>
      </c>
      <c r="R904" s="1" t="s">
        <v>13961</v>
      </c>
      <c r="S904" s="1" t="s">
        <v>902</v>
      </c>
      <c r="T904" s="1"/>
      <c r="U904" s="1"/>
      <c r="V904" s="1" t="s">
        <v>13976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24786</v>
      </c>
      <c r="F905" s="1" t="s">
        <v>25415</v>
      </c>
      <c r="G905" s="1" t="s">
        <v>26035</v>
      </c>
      <c r="H905" s="1" t="s">
        <v>26642</v>
      </c>
      <c r="I905" s="1" t="s">
        <v>10734</v>
      </c>
      <c r="J905" s="1"/>
      <c r="K905" s="1" t="s">
        <v>26797</v>
      </c>
      <c r="L905" s="1" t="s">
        <v>903</v>
      </c>
      <c r="M905" s="1" t="s">
        <v>12360</v>
      </c>
      <c r="N905" s="1" t="s">
        <v>13129</v>
      </c>
      <c r="O905" s="1" t="s">
        <v>903</v>
      </c>
      <c r="P905" s="1" t="s">
        <v>26826</v>
      </c>
      <c r="Q905" s="1" t="s">
        <v>27355</v>
      </c>
      <c r="R905" s="1" t="s">
        <v>13961</v>
      </c>
      <c r="S905" s="1" t="s">
        <v>903</v>
      </c>
      <c r="T905" s="1"/>
      <c r="U905" s="1"/>
      <c r="V905" s="1" t="s">
        <v>13976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24787</v>
      </c>
      <c r="F906" s="1" t="s">
        <v>25416</v>
      </c>
      <c r="G906" s="1" t="s">
        <v>26036</v>
      </c>
      <c r="H906" s="1" t="s">
        <v>26643</v>
      </c>
      <c r="I906" s="1" t="s">
        <v>10735</v>
      </c>
      <c r="J906" s="1"/>
      <c r="K906" s="1" t="s">
        <v>26797</v>
      </c>
      <c r="L906" s="1" t="s">
        <v>904</v>
      </c>
      <c r="M906" s="1" t="s">
        <v>12361</v>
      </c>
      <c r="N906" s="1" t="s">
        <v>13129</v>
      </c>
      <c r="O906" s="1" t="s">
        <v>904</v>
      </c>
      <c r="P906" s="1" t="s">
        <v>26826</v>
      </c>
      <c r="Q906" s="1" t="s">
        <v>27356</v>
      </c>
      <c r="R906" s="1" t="s">
        <v>13961</v>
      </c>
      <c r="S906" s="1" t="s">
        <v>904</v>
      </c>
      <c r="T906" s="1"/>
      <c r="U906" s="1"/>
      <c r="V906" s="1" t="s">
        <v>13976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24788</v>
      </c>
      <c r="F907" s="1" t="s">
        <v>25417</v>
      </c>
      <c r="G907" s="1" t="s">
        <v>26037</v>
      </c>
      <c r="H907" s="1" t="s">
        <v>26644</v>
      </c>
      <c r="I907" s="1" t="s">
        <v>10736</v>
      </c>
      <c r="J907" s="1"/>
      <c r="K907" s="1" t="s">
        <v>26797</v>
      </c>
      <c r="L907" s="1" t="s">
        <v>905</v>
      </c>
      <c r="M907" s="1" t="s">
        <v>12362</v>
      </c>
      <c r="N907" s="1" t="s">
        <v>13129</v>
      </c>
      <c r="O907" s="1" t="s">
        <v>905</v>
      </c>
      <c r="P907" s="1" t="s">
        <v>26826</v>
      </c>
      <c r="Q907" s="1" t="s">
        <v>27357</v>
      </c>
      <c r="R907" s="1" t="s">
        <v>13961</v>
      </c>
      <c r="S907" s="1" t="s">
        <v>905</v>
      </c>
      <c r="T907" s="1"/>
      <c r="U907" s="1"/>
      <c r="V907" s="1" t="s">
        <v>13976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14737</v>
      </c>
      <c r="F908" s="1" t="s">
        <v>15894</v>
      </c>
      <c r="G908" s="1" t="s">
        <v>17026</v>
      </c>
      <c r="H908" s="1" t="s">
        <v>18141</v>
      </c>
      <c r="I908" s="1" t="s">
        <v>10737</v>
      </c>
      <c r="J908" s="1"/>
      <c r="K908" s="1" t="s">
        <v>26797</v>
      </c>
      <c r="L908" s="1" t="s">
        <v>906</v>
      </c>
      <c r="M908" s="1" t="s">
        <v>12363</v>
      </c>
      <c r="N908" s="1" t="s">
        <v>13129</v>
      </c>
      <c r="O908" s="1" t="s">
        <v>906</v>
      </c>
      <c r="P908" s="1" t="s">
        <v>26826</v>
      </c>
      <c r="Q908" s="1" t="s">
        <v>27358</v>
      </c>
      <c r="R908" s="1" t="s">
        <v>13961</v>
      </c>
      <c r="S908" s="1" t="s">
        <v>906</v>
      </c>
      <c r="T908" s="1"/>
      <c r="U908" s="1"/>
      <c r="V908" s="1" t="s">
        <v>13976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4293</v>
      </c>
      <c r="F909" s="1" t="s">
        <v>5934</v>
      </c>
      <c r="G909" s="1" t="s">
        <v>7535</v>
      </c>
      <c r="H909" s="1" t="s">
        <v>9126</v>
      </c>
      <c r="I909" s="1" t="s">
        <v>10738</v>
      </c>
      <c r="J909" s="1"/>
      <c r="K909" s="1" t="s">
        <v>26797</v>
      </c>
      <c r="L909" s="1" t="s">
        <v>907</v>
      </c>
      <c r="M909" s="1" t="s">
        <v>12364</v>
      </c>
      <c r="N909" s="1" t="s">
        <v>13129</v>
      </c>
      <c r="O909" s="1" t="s">
        <v>907</v>
      </c>
      <c r="P909" s="1" t="s">
        <v>26826</v>
      </c>
      <c r="Q909" s="1" t="s">
        <v>27359</v>
      </c>
      <c r="R909" s="1" t="s">
        <v>13961</v>
      </c>
      <c r="S909" s="1" t="s">
        <v>907</v>
      </c>
      <c r="T909" s="1"/>
      <c r="U909" s="1"/>
      <c r="V909" s="1" t="s">
        <v>13976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4294</v>
      </c>
      <c r="F910" s="1" t="s">
        <v>5935</v>
      </c>
      <c r="G910" s="1" t="s">
        <v>7536</v>
      </c>
      <c r="H910" s="1" t="s">
        <v>9127</v>
      </c>
      <c r="I910" s="1" t="s">
        <v>10739</v>
      </c>
      <c r="J910" s="1"/>
      <c r="K910" s="1" t="s">
        <v>26797</v>
      </c>
      <c r="L910" s="1" t="s">
        <v>908</v>
      </c>
      <c r="M910" s="1" t="s">
        <v>12365</v>
      </c>
      <c r="N910" s="1" t="s">
        <v>13129</v>
      </c>
      <c r="O910" s="1" t="s">
        <v>908</v>
      </c>
      <c r="P910" s="1" t="s">
        <v>26826</v>
      </c>
      <c r="Q910" s="1" t="s">
        <v>27360</v>
      </c>
      <c r="R910" s="1" t="s">
        <v>13961</v>
      </c>
      <c r="S910" s="1" t="s">
        <v>908</v>
      </c>
      <c r="T910" s="1"/>
      <c r="U910" s="1"/>
      <c r="V910" s="1" t="s">
        <v>13976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24789</v>
      </c>
      <c r="F911" s="1" t="s">
        <v>25418</v>
      </c>
      <c r="G911" s="1" t="s">
        <v>26038</v>
      </c>
      <c r="H911" s="1" t="s">
        <v>26645</v>
      </c>
      <c r="I911" s="1" t="s">
        <v>10740</v>
      </c>
      <c r="J911" s="1"/>
      <c r="K911" s="1" t="s">
        <v>26797</v>
      </c>
      <c r="L911" s="1" t="s">
        <v>909</v>
      </c>
      <c r="M911" s="1" t="s">
        <v>12366</v>
      </c>
      <c r="N911" s="1" t="s">
        <v>13129</v>
      </c>
      <c r="O911" s="1" t="s">
        <v>909</v>
      </c>
      <c r="P911" s="1" t="s">
        <v>26826</v>
      </c>
      <c r="Q911" s="1" t="s">
        <v>27361</v>
      </c>
      <c r="R911" s="1" t="s">
        <v>13961</v>
      </c>
      <c r="S911" s="1" t="s">
        <v>909</v>
      </c>
      <c r="T911" s="1"/>
      <c r="U911" s="1"/>
      <c r="V911" s="1" t="s">
        <v>13976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4296</v>
      </c>
      <c r="F912" s="1" t="s">
        <v>4296</v>
      </c>
      <c r="G912" s="1" t="s">
        <v>7538</v>
      </c>
      <c r="H912" s="1" t="s">
        <v>9129</v>
      </c>
      <c r="I912" s="1" t="s">
        <v>10741</v>
      </c>
      <c r="J912" s="1"/>
      <c r="K912" s="1" t="s">
        <v>26797</v>
      </c>
      <c r="L912" s="1" t="s">
        <v>910</v>
      </c>
      <c r="M912" s="1" t="s">
        <v>12367</v>
      </c>
      <c r="N912" s="1" t="s">
        <v>13129</v>
      </c>
      <c r="O912" s="1" t="s">
        <v>910</v>
      </c>
      <c r="P912" s="1" t="s">
        <v>26826</v>
      </c>
      <c r="Q912" s="1" t="s">
        <v>27362</v>
      </c>
      <c r="R912" s="1" t="s">
        <v>13961</v>
      </c>
      <c r="S912" s="1" t="s">
        <v>910</v>
      </c>
      <c r="T912" s="1"/>
      <c r="U912" s="1"/>
      <c r="V912" s="1" t="s">
        <v>13976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24790</v>
      </c>
      <c r="F913" s="1" t="s">
        <v>25419</v>
      </c>
      <c r="G913" s="1" t="s">
        <v>26039</v>
      </c>
      <c r="H913" s="1" t="s">
        <v>26646</v>
      </c>
      <c r="I913" s="1" t="s">
        <v>10742</v>
      </c>
      <c r="J913" s="1"/>
      <c r="K913" s="1" t="s">
        <v>26797</v>
      </c>
      <c r="L913" s="1" t="s">
        <v>911</v>
      </c>
      <c r="M913" s="1" t="s">
        <v>12368</v>
      </c>
      <c r="N913" s="1" t="s">
        <v>13129</v>
      </c>
      <c r="O913" s="1" t="s">
        <v>911</v>
      </c>
      <c r="P913" s="1" t="s">
        <v>26826</v>
      </c>
      <c r="Q913" s="1" t="s">
        <v>27363</v>
      </c>
      <c r="R913" s="1" t="s">
        <v>13961</v>
      </c>
      <c r="S913" s="1" t="s">
        <v>911</v>
      </c>
      <c r="T913" s="1"/>
      <c r="U913" s="1"/>
      <c r="V913" s="1" t="s">
        <v>13976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21084</v>
      </c>
      <c r="F914" s="1" t="s">
        <v>21872</v>
      </c>
      <c r="G914" s="1" t="s">
        <v>22649</v>
      </c>
      <c r="H914" s="1" t="s">
        <v>23421</v>
      </c>
      <c r="I914" s="1" t="s">
        <v>10743</v>
      </c>
      <c r="J914" s="1"/>
      <c r="K914" s="1" t="s">
        <v>26797</v>
      </c>
      <c r="L914" s="1" t="s">
        <v>912</v>
      </c>
      <c r="M914" s="1" t="s">
        <v>12369</v>
      </c>
      <c r="N914" s="1" t="s">
        <v>13129</v>
      </c>
      <c r="O914" s="1" t="s">
        <v>912</v>
      </c>
      <c r="P914" s="1" t="s">
        <v>26826</v>
      </c>
      <c r="Q914" s="1" t="s">
        <v>27364</v>
      </c>
      <c r="R914" s="1" t="s">
        <v>13961</v>
      </c>
      <c r="S914" s="1" t="s">
        <v>912</v>
      </c>
      <c r="T914" s="1"/>
      <c r="U914" s="1"/>
      <c r="V914" s="1" t="s">
        <v>13976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21085</v>
      </c>
      <c r="F915" s="1" t="s">
        <v>21873</v>
      </c>
      <c r="G915" s="1" t="s">
        <v>22650</v>
      </c>
      <c r="H915" s="1" t="s">
        <v>23422</v>
      </c>
      <c r="I915" s="1" t="s">
        <v>10744</v>
      </c>
      <c r="J915" s="1"/>
      <c r="K915" s="1" t="s">
        <v>26797</v>
      </c>
      <c r="L915" s="1" t="s">
        <v>913</v>
      </c>
      <c r="M915" s="1" t="s">
        <v>12370</v>
      </c>
      <c r="N915" s="1" t="s">
        <v>13129</v>
      </c>
      <c r="O915" s="1" t="s">
        <v>913</v>
      </c>
      <c r="P915" s="1" t="s">
        <v>26826</v>
      </c>
      <c r="Q915" s="1" t="s">
        <v>27365</v>
      </c>
      <c r="R915" s="1" t="s">
        <v>13961</v>
      </c>
      <c r="S915" s="1" t="s">
        <v>913</v>
      </c>
      <c r="T915" s="1"/>
      <c r="U915" s="1"/>
      <c r="V915" s="1" t="s">
        <v>13976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21086</v>
      </c>
      <c r="F916" s="1" t="s">
        <v>21874</v>
      </c>
      <c r="G916" s="1" t="s">
        <v>22651</v>
      </c>
      <c r="H916" s="1" t="s">
        <v>23423</v>
      </c>
      <c r="I916" s="1" t="s">
        <v>10745</v>
      </c>
      <c r="J916" s="1"/>
      <c r="K916" s="1" t="s">
        <v>26797</v>
      </c>
      <c r="L916" s="1" t="s">
        <v>914</v>
      </c>
      <c r="M916" s="1" t="s">
        <v>12371</v>
      </c>
      <c r="N916" s="1" t="s">
        <v>13129</v>
      </c>
      <c r="O916" s="1" t="s">
        <v>914</v>
      </c>
      <c r="P916" s="1" t="s">
        <v>26826</v>
      </c>
      <c r="Q916" s="1" t="s">
        <v>27366</v>
      </c>
      <c r="R916" s="1" t="s">
        <v>13961</v>
      </c>
      <c r="S916" s="1" t="s">
        <v>914</v>
      </c>
      <c r="T916" s="1"/>
      <c r="U916" s="1"/>
      <c r="V916" s="1" t="s">
        <v>13976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21087</v>
      </c>
      <c r="F917" s="1" t="s">
        <v>21875</v>
      </c>
      <c r="G917" s="1" t="s">
        <v>22652</v>
      </c>
      <c r="H917" s="1" t="s">
        <v>23424</v>
      </c>
      <c r="I917" s="1" t="s">
        <v>10746</v>
      </c>
      <c r="J917" s="1"/>
      <c r="K917" s="1" t="s">
        <v>26797</v>
      </c>
      <c r="L917" s="1" t="s">
        <v>915</v>
      </c>
      <c r="M917" s="1" t="s">
        <v>12372</v>
      </c>
      <c r="N917" s="1" t="s">
        <v>13129</v>
      </c>
      <c r="O917" s="1" t="s">
        <v>915</v>
      </c>
      <c r="P917" s="1" t="s">
        <v>26826</v>
      </c>
      <c r="Q917" s="1" t="s">
        <v>27367</v>
      </c>
      <c r="R917" s="1" t="s">
        <v>13961</v>
      </c>
      <c r="S917" s="1" t="s">
        <v>915</v>
      </c>
      <c r="T917" s="1"/>
      <c r="U917" s="1"/>
      <c r="V917" s="1" t="s">
        <v>13976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4302</v>
      </c>
      <c r="F918" s="1" t="s">
        <v>5942</v>
      </c>
      <c r="G918" s="1" t="s">
        <v>7544</v>
      </c>
      <c r="H918" s="1" t="s">
        <v>9135</v>
      </c>
      <c r="I918" s="1" t="s">
        <v>10738</v>
      </c>
      <c r="J918" s="1"/>
      <c r="K918" s="1" t="s">
        <v>26797</v>
      </c>
      <c r="L918" s="1" t="s">
        <v>916</v>
      </c>
      <c r="M918" s="1" t="s">
        <v>12373</v>
      </c>
      <c r="N918" s="1" t="s">
        <v>13129</v>
      </c>
      <c r="O918" s="1" t="s">
        <v>916</v>
      </c>
      <c r="P918" s="1" t="s">
        <v>26826</v>
      </c>
      <c r="Q918" s="1" t="s">
        <v>27368</v>
      </c>
      <c r="R918" s="1" t="s">
        <v>13961</v>
      </c>
      <c r="S918" s="1" t="s">
        <v>916</v>
      </c>
      <c r="T918" s="1"/>
      <c r="U918" s="1"/>
      <c r="V918" s="1" t="s">
        <v>13976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24791</v>
      </c>
      <c r="F919" s="1" t="s">
        <v>25420</v>
      </c>
      <c r="G919" s="1" t="s">
        <v>24791</v>
      </c>
      <c r="H919" s="1" t="s">
        <v>26647</v>
      </c>
      <c r="I919" s="1" t="s">
        <v>10747</v>
      </c>
      <c r="J919" s="1"/>
      <c r="K919" s="1" t="s">
        <v>26797</v>
      </c>
      <c r="L919" s="1" t="s">
        <v>917</v>
      </c>
      <c r="M919" s="1" t="s">
        <v>12374</v>
      </c>
      <c r="N919" s="1" t="s">
        <v>13129</v>
      </c>
      <c r="O919" s="1" t="s">
        <v>917</v>
      </c>
      <c r="P919" s="1" t="s">
        <v>26826</v>
      </c>
      <c r="Q919" s="1" t="s">
        <v>27369</v>
      </c>
      <c r="R919" s="1" t="s">
        <v>13961</v>
      </c>
      <c r="S919" s="1" t="s">
        <v>917</v>
      </c>
      <c r="T919" s="1"/>
      <c r="U919" s="1"/>
      <c r="V919" s="1" t="s">
        <v>13976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21089</v>
      </c>
      <c r="F920" s="1" t="s">
        <v>21877</v>
      </c>
      <c r="G920" s="1" t="s">
        <v>22653</v>
      </c>
      <c r="H920" s="1" t="s">
        <v>23422</v>
      </c>
      <c r="I920" s="1" t="s">
        <v>10748</v>
      </c>
      <c r="J920" s="1"/>
      <c r="K920" s="1" t="s">
        <v>26797</v>
      </c>
      <c r="L920" s="1" t="s">
        <v>918</v>
      </c>
      <c r="M920" s="1" t="s">
        <v>12375</v>
      </c>
      <c r="N920" s="1" t="s">
        <v>13129</v>
      </c>
      <c r="O920" s="1" t="s">
        <v>918</v>
      </c>
      <c r="P920" s="1" t="s">
        <v>26826</v>
      </c>
      <c r="Q920" s="1" t="s">
        <v>27365</v>
      </c>
      <c r="R920" s="1" t="s">
        <v>13961</v>
      </c>
      <c r="S920" s="1" t="s">
        <v>918</v>
      </c>
      <c r="T920" s="1"/>
      <c r="U920" s="1"/>
      <c r="V920" s="1" t="s">
        <v>13976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24792</v>
      </c>
      <c r="F921" s="1" t="s">
        <v>25421</v>
      </c>
      <c r="G921" s="1" t="s">
        <v>26040</v>
      </c>
      <c r="H921" s="1" t="s">
        <v>26648</v>
      </c>
      <c r="I921" s="1" t="s">
        <v>10749</v>
      </c>
      <c r="J921" s="1"/>
      <c r="K921" s="1" t="s">
        <v>26797</v>
      </c>
      <c r="L921" s="1" t="s">
        <v>919</v>
      </c>
      <c r="M921" s="1" t="s">
        <v>12376</v>
      </c>
      <c r="N921" s="1" t="s">
        <v>13129</v>
      </c>
      <c r="O921" s="1" t="s">
        <v>919</v>
      </c>
      <c r="P921" s="1" t="s">
        <v>26826</v>
      </c>
      <c r="Q921" s="1" t="s">
        <v>27370</v>
      </c>
      <c r="R921" s="1" t="s">
        <v>13961</v>
      </c>
      <c r="S921" s="1" t="s">
        <v>919</v>
      </c>
      <c r="T921" s="1"/>
      <c r="U921" s="1"/>
      <c r="V921" s="1" t="s">
        <v>13976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4306</v>
      </c>
      <c r="F922" s="1" t="s">
        <v>5946</v>
      </c>
      <c r="G922" s="1" t="s">
        <v>7547</v>
      </c>
      <c r="H922" s="1" t="s">
        <v>9138</v>
      </c>
      <c r="I922" s="1" t="s">
        <v>10750</v>
      </c>
      <c r="J922" s="1"/>
      <c r="K922" s="1" t="s">
        <v>26797</v>
      </c>
      <c r="L922" s="1" t="s">
        <v>920</v>
      </c>
      <c r="M922" s="1" t="s">
        <v>12377</v>
      </c>
      <c r="N922" s="1" t="s">
        <v>13129</v>
      </c>
      <c r="O922" s="1" t="s">
        <v>920</v>
      </c>
      <c r="P922" s="1" t="s">
        <v>26826</v>
      </c>
      <c r="Q922" s="1" t="s">
        <v>27371</v>
      </c>
      <c r="R922" s="1" t="s">
        <v>13961</v>
      </c>
      <c r="S922" s="1" t="s">
        <v>920</v>
      </c>
      <c r="T922" s="1"/>
      <c r="U922" s="1"/>
      <c r="V922" s="1" t="s">
        <v>13976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14748</v>
      </c>
      <c r="F923" s="1" t="s">
        <v>15905</v>
      </c>
      <c r="G923" s="1" t="s">
        <v>17037</v>
      </c>
      <c r="H923" s="1" t="s">
        <v>18141</v>
      </c>
      <c r="I923" s="1" t="s">
        <v>10751</v>
      </c>
      <c r="J923" s="1"/>
      <c r="K923" s="1" t="s">
        <v>26797</v>
      </c>
      <c r="L923" s="1" t="s">
        <v>921</v>
      </c>
      <c r="M923" s="1" t="s">
        <v>12378</v>
      </c>
      <c r="N923" s="1" t="s">
        <v>13129</v>
      </c>
      <c r="O923" s="1" t="s">
        <v>921</v>
      </c>
      <c r="P923" s="1" t="s">
        <v>26826</v>
      </c>
      <c r="Q923" s="1" t="s">
        <v>27358</v>
      </c>
      <c r="R923" s="1" t="s">
        <v>13961</v>
      </c>
      <c r="S923" s="1" t="s">
        <v>921</v>
      </c>
      <c r="T923" s="1"/>
      <c r="U923" s="1"/>
      <c r="V923" s="1" t="s">
        <v>13976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4308</v>
      </c>
      <c r="F924" s="1" t="s">
        <v>5948</v>
      </c>
      <c r="G924" s="1" t="s">
        <v>7549</v>
      </c>
      <c r="H924" s="1" t="s">
        <v>9126</v>
      </c>
      <c r="I924" s="1" t="s">
        <v>10752</v>
      </c>
      <c r="J924" s="1"/>
      <c r="K924" s="1" t="s">
        <v>26797</v>
      </c>
      <c r="L924" s="1" t="s">
        <v>922</v>
      </c>
      <c r="M924" s="1" t="s">
        <v>12379</v>
      </c>
      <c r="N924" s="1" t="s">
        <v>13129</v>
      </c>
      <c r="O924" s="1" t="s">
        <v>922</v>
      </c>
      <c r="P924" s="1" t="s">
        <v>26826</v>
      </c>
      <c r="Q924" s="1" t="s">
        <v>27359</v>
      </c>
      <c r="R924" s="1" t="s">
        <v>13961</v>
      </c>
      <c r="S924" s="1" t="s">
        <v>922</v>
      </c>
      <c r="T924" s="1"/>
      <c r="U924" s="1"/>
      <c r="V924" s="1" t="s">
        <v>13976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24793</v>
      </c>
      <c r="F925" s="1" t="s">
        <v>25422</v>
      </c>
      <c r="G925" s="1" t="s">
        <v>26041</v>
      </c>
      <c r="H925" s="1" t="s">
        <v>26649</v>
      </c>
      <c r="I925" s="1" t="s">
        <v>10753</v>
      </c>
      <c r="J925" s="1"/>
      <c r="K925" s="1" t="s">
        <v>26797</v>
      </c>
      <c r="L925" s="1" t="s">
        <v>923</v>
      </c>
      <c r="M925" s="1" t="s">
        <v>12380</v>
      </c>
      <c r="N925" s="1" t="s">
        <v>13129</v>
      </c>
      <c r="O925" s="1" t="s">
        <v>923</v>
      </c>
      <c r="P925" s="1" t="s">
        <v>26826</v>
      </c>
      <c r="Q925" s="1" t="s">
        <v>27372</v>
      </c>
      <c r="R925" s="1" t="s">
        <v>13961</v>
      </c>
      <c r="S925" s="1" t="s">
        <v>923</v>
      </c>
      <c r="T925" s="1"/>
      <c r="U925" s="1"/>
      <c r="V925" s="1" t="s">
        <v>13976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24794</v>
      </c>
      <c r="F926" s="1" t="s">
        <v>25423</v>
      </c>
      <c r="G926" s="1" t="s">
        <v>26042</v>
      </c>
      <c r="H926" s="1" t="s">
        <v>26650</v>
      </c>
      <c r="I926" s="1" t="s">
        <v>10754</v>
      </c>
      <c r="J926" s="1"/>
      <c r="K926" s="1" t="s">
        <v>26797</v>
      </c>
      <c r="L926" s="1" t="s">
        <v>924</v>
      </c>
      <c r="M926" s="1" t="s">
        <v>12381</v>
      </c>
      <c r="N926" s="1" t="s">
        <v>13129</v>
      </c>
      <c r="O926" s="1" t="s">
        <v>924</v>
      </c>
      <c r="P926" s="1" t="s">
        <v>26826</v>
      </c>
      <c r="Q926" s="1" t="s">
        <v>27373</v>
      </c>
      <c r="R926" s="1" t="s">
        <v>13961</v>
      </c>
      <c r="S926" s="1" t="s">
        <v>924</v>
      </c>
      <c r="T926" s="1"/>
      <c r="U926" s="1"/>
      <c r="V926" s="1" t="s">
        <v>13976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24795</v>
      </c>
      <c r="F927" s="1" t="s">
        <v>25424</v>
      </c>
      <c r="G927" s="1" t="s">
        <v>26043</v>
      </c>
      <c r="H927" s="1" t="s">
        <v>26651</v>
      </c>
      <c r="I927" s="1" t="s">
        <v>10755</v>
      </c>
      <c r="J927" s="1"/>
      <c r="K927" s="1" t="s">
        <v>26797</v>
      </c>
      <c r="L927" s="1" t="s">
        <v>925</v>
      </c>
      <c r="M927" s="1" t="s">
        <v>12382</v>
      </c>
      <c r="N927" s="1" t="s">
        <v>13129</v>
      </c>
      <c r="O927" s="1" t="s">
        <v>925</v>
      </c>
      <c r="P927" s="1" t="s">
        <v>26826</v>
      </c>
      <c r="Q927" s="1" t="s">
        <v>27374</v>
      </c>
      <c r="R927" s="1" t="s">
        <v>13961</v>
      </c>
      <c r="S927" s="1" t="s">
        <v>925</v>
      </c>
      <c r="T927" s="1"/>
      <c r="U927" s="1"/>
      <c r="V927" s="1" t="s">
        <v>13976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24796</v>
      </c>
      <c r="F928" s="1" t="s">
        <v>25425</v>
      </c>
      <c r="G928" s="1" t="s">
        <v>24796</v>
      </c>
      <c r="H928" s="1" t="s">
        <v>26652</v>
      </c>
      <c r="I928" s="1" t="s">
        <v>10756</v>
      </c>
      <c r="J928" s="1"/>
      <c r="K928" s="1" t="s">
        <v>26797</v>
      </c>
      <c r="L928" s="1" t="s">
        <v>926</v>
      </c>
      <c r="M928" s="1" t="s">
        <v>12383</v>
      </c>
      <c r="N928" s="1" t="s">
        <v>13129</v>
      </c>
      <c r="O928" s="1" t="s">
        <v>926</v>
      </c>
      <c r="P928" s="1" t="s">
        <v>26826</v>
      </c>
      <c r="Q928" s="1" t="s">
        <v>27375</v>
      </c>
      <c r="R928" s="1" t="s">
        <v>13961</v>
      </c>
      <c r="S928" s="1" t="s">
        <v>926</v>
      </c>
      <c r="T928" s="1"/>
      <c r="U928" s="1"/>
      <c r="V928" s="1" t="s">
        <v>13976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24797</v>
      </c>
      <c r="F929" s="1" t="s">
        <v>25426</v>
      </c>
      <c r="G929" s="1" t="s">
        <v>24797</v>
      </c>
      <c r="H929" s="1" t="s">
        <v>26653</v>
      </c>
      <c r="I929" s="1" t="s">
        <v>10757</v>
      </c>
      <c r="J929" s="1"/>
      <c r="K929" s="1" t="s">
        <v>26797</v>
      </c>
      <c r="L929" s="1" t="s">
        <v>927</v>
      </c>
      <c r="M929" s="1" t="s">
        <v>12384</v>
      </c>
      <c r="N929" s="1" t="s">
        <v>13129</v>
      </c>
      <c r="O929" s="1" t="s">
        <v>927</v>
      </c>
      <c r="P929" s="1" t="s">
        <v>26826</v>
      </c>
      <c r="Q929" s="1" t="s">
        <v>27376</v>
      </c>
      <c r="R929" s="1" t="s">
        <v>13961</v>
      </c>
      <c r="S929" s="1" t="s">
        <v>927</v>
      </c>
      <c r="T929" s="1"/>
      <c r="U929" s="1"/>
      <c r="V929" s="1" t="s">
        <v>13976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14754</v>
      </c>
      <c r="F930" s="1" t="s">
        <v>15911</v>
      </c>
      <c r="G930" s="1" t="s">
        <v>17041</v>
      </c>
      <c r="H930" s="1" t="s">
        <v>18155</v>
      </c>
      <c r="I930" s="1" t="s">
        <v>10758</v>
      </c>
      <c r="J930" s="1"/>
      <c r="K930" s="1" t="s">
        <v>26797</v>
      </c>
      <c r="L930" s="1" t="s">
        <v>928</v>
      </c>
      <c r="M930" s="1" t="s">
        <v>12385</v>
      </c>
      <c r="N930" s="1" t="s">
        <v>13129</v>
      </c>
      <c r="O930" s="1" t="s">
        <v>928</v>
      </c>
      <c r="P930" s="1" t="s">
        <v>26826</v>
      </c>
      <c r="Q930" s="1" t="s">
        <v>27377</v>
      </c>
      <c r="R930" s="1" t="s">
        <v>13961</v>
      </c>
      <c r="S930" s="1" t="s">
        <v>928</v>
      </c>
      <c r="T930" s="1"/>
      <c r="U930" s="1"/>
      <c r="V930" s="1" t="s">
        <v>13976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4315</v>
      </c>
      <c r="F931" s="1" t="s">
        <v>5955</v>
      </c>
      <c r="G931" s="1" t="s">
        <v>7554</v>
      </c>
      <c r="H931" s="1" t="s">
        <v>9145</v>
      </c>
      <c r="I931" s="1" t="s">
        <v>10759</v>
      </c>
      <c r="J931" s="1"/>
      <c r="K931" s="1" t="s">
        <v>26797</v>
      </c>
      <c r="L931" s="1" t="s">
        <v>929</v>
      </c>
      <c r="M931" s="1" t="s">
        <v>12386</v>
      </c>
      <c r="N931" s="1" t="s">
        <v>13129</v>
      </c>
      <c r="O931" s="1" t="s">
        <v>929</v>
      </c>
      <c r="P931" s="1" t="s">
        <v>26826</v>
      </c>
      <c r="Q931" s="1" t="s">
        <v>27378</v>
      </c>
      <c r="R931" s="1" t="s">
        <v>13961</v>
      </c>
      <c r="S931" s="1" t="s">
        <v>929</v>
      </c>
      <c r="T931" s="1"/>
      <c r="U931" s="1"/>
      <c r="V931" s="1" t="s">
        <v>13976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24798</v>
      </c>
      <c r="F932" s="1" t="s">
        <v>25427</v>
      </c>
      <c r="G932" s="1" t="s">
        <v>26044</v>
      </c>
      <c r="H932" s="1" t="s">
        <v>26654</v>
      </c>
      <c r="I932" s="1" t="s">
        <v>10760</v>
      </c>
      <c r="J932" s="1"/>
      <c r="K932" s="1" t="s">
        <v>26797</v>
      </c>
      <c r="L932" s="1" t="s">
        <v>930</v>
      </c>
      <c r="M932" s="1" t="s">
        <v>12387</v>
      </c>
      <c r="N932" s="1" t="s">
        <v>13129</v>
      </c>
      <c r="O932" s="1" t="s">
        <v>930</v>
      </c>
      <c r="P932" s="1" t="s">
        <v>26826</v>
      </c>
      <c r="Q932" s="1" t="s">
        <v>27379</v>
      </c>
      <c r="R932" s="1" t="s">
        <v>13961</v>
      </c>
      <c r="S932" s="1" t="s">
        <v>930</v>
      </c>
      <c r="T932" s="1"/>
      <c r="U932" s="1"/>
      <c r="V932" s="1" t="s">
        <v>13976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24799</v>
      </c>
      <c r="F933" s="1" t="s">
        <v>25428</v>
      </c>
      <c r="G933" s="1" t="s">
        <v>26045</v>
      </c>
      <c r="H933" s="1" t="s">
        <v>26655</v>
      </c>
      <c r="I933" s="1" t="s">
        <v>10761</v>
      </c>
      <c r="J933" s="1"/>
      <c r="K933" s="1" t="s">
        <v>26797</v>
      </c>
      <c r="L933" s="1" t="s">
        <v>931</v>
      </c>
      <c r="M933" s="1" t="s">
        <v>12388</v>
      </c>
      <c r="N933" s="1" t="s">
        <v>13129</v>
      </c>
      <c r="O933" s="1" t="s">
        <v>931</v>
      </c>
      <c r="P933" s="1" t="s">
        <v>26826</v>
      </c>
      <c r="Q933" s="1" t="s">
        <v>27380</v>
      </c>
      <c r="R933" s="1" t="s">
        <v>13961</v>
      </c>
      <c r="S933" s="1" t="s">
        <v>931</v>
      </c>
      <c r="T933" s="1"/>
      <c r="U933" s="1"/>
      <c r="V933" s="1" t="s">
        <v>13976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14757</v>
      </c>
      <c r="F934" s="1" t="s">
        <v>15914</v>
      </c>
      <c r="G934" s="1" t="s">
        <v>17044</v>
      </c>
      <c r="H934" s="1" t="s">
        <v>18158</v>
      </c>
      <c r="I934" s="1" t="s">
        <v>10762</v>
      </c>
      <c r="J934" s="1"/>
      <c r="K934" s="1" t="s">
        <v>26797</v>
      </c>
      <c r="L934" s="1" t="s">
        <v>932</v>
      </c>
      <c r="M934" s="1" t="s">
        <v>12389</v>
      </c>
      <c r="N934" s="1" t="s">
        <v>13129</v>
      </c>
      <c r="O934" s="1" t="s">
        <v>932</v>
      </c>
      <c r="P934" s="1" t="s">
        <v>26826</v>
      </c>
      <c r="Q934" s="1" t="s">
        <v>27381</v>
      </c>
      <c r="R934" s="1" t="s">
        <v>13961</v>
      </c>
      <c r="S934" s="1" t="s">
        <v>932</v>
      </c>
      <c r="T934" s="1"/>
      <c r="U934" s="1"/>
      <c r="V934" s="1" t="s">
        <v>13976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4319</v>
      </c>
      <c r="F935" s="1" t="s">
        <v>5959</v>
      </c>
      <c r="G935" s="1" t="s">
        <v>4319</v>
      </c>
      <c r="H935" s="1" t="s">
        <v>9149</v>
      </c>
      <c r="I935" s="1" t="s">
        <v>10763</v>
      </c>
      <c r="J935" s="1"/>
      <c r="K935" s="1" t="s">
        <v>26797</v>
      </c>
      <c r="L935" s="1" t="s">
        <v>933</v>
      </c>
      <c r="M935" s="1" t="s">
        <v>12390</v>
      </c>
      <c r="N935" s="1" t="s">
        <v>13129</v>
      </c>
      <c r="O935" s="1" t="s">
        <v>933</v>
      </c>
      <c r="P935" s="1" t="s">
        <v>26826</v>
      </c>
      <c r="Q935" s="1" t="s">
        <v>27382</v>
      </c>
      <c r="R935" s="1" t="s">
        <v>13961</v>
      </c>
      <c r="S935" s="1" t="s">
        <v>933</v>
      </c>
      <c r="T935" s="1"/>
      <c r="U935" s="1"/>
      <c r="V935" s="1" t="s">
        <v>13976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24800</v>
      </c>
      <c r="F936" s="1" t="s">
        <v>25429</v>
      </c>
      <c r="G936" s="1" t="s">
        <v>26046</v>
      </c>
      <c r="H936" s="1" t="s">
        <v>26656</v>
      </c>
      <c r="I936" s="1" t="s">
        <v>10764</v>
      </c>
      <c r="J936" s="1"/>
      <c r="K936" s="1" t="s">
        <v>26797</v>
      </c>
      <c r="L936" s="1" t="s">
        <v>934</v>
      </c>
      <c r="M936" s="1" t="s">
        <v>12391</v>
      </c>
      <c r="N936" s="1" t="s">
        <v>13129</v>
      </c>
      <c r="O936" s="1" t="s">
        <v>934</v>
      </c>
      <c r="P936" s="1" t="s">
        <v>26826</v>
      </c>
      <c r="Q936" s="1" t="s">
        <v>27383</v>
      </c>
      <c r="R936" s="1" t="s">
        <v>13961</v>
      </c>
      <c r="S936" s="1" t="s">
        <v>934</v>
      </c>
      <c r="T936" s="1"/>
      <c r="U936" s="1"/>
      <c r="V936" s="1" t="s">
        <v>13976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4321</v>
      </c>
      <c r="F937" s="1" t="s">
        <v>5961</v>
      </c>
      <c r="G937" s="1" t="s">
        <v>7559</v>
      </c>
      <c r="H937" s="1" t="s">
        <v>9151</v>
      </c>
      <c r="I937" s="1" t="s">
        <v>10765</v>
      </c>
      <c r="J937" s="1"/>
      <c r="K937" s="1" t="s">
        <v>26797</v>
      </c>
      <c r="L937" s="1" t="s">
        <v>935</v>
      </c>
      <c r="M937" s="1" t="s">
        <v>12392</v>
      </c>
      <c r="N937" s="1" t="s">
        <v>13129</v>
      </c>
      <c r="O937" s="1" t="s">
        <v>935</v>
      </c>
      <c r="P937" s="1" t="s">
        <v>26826</v>
      </c>
      <c r="Q937" s="1" t="s">
        <v>27384</v>
      </c>
      <c r="R937" s="1" t="s">
        <v>13961</v>
      </c>
      <c r="S937" s="1" t="s">
        <v>935</v>
      </c>
      <c r="T937" s="1"/>
      <c r="U937" s="1"/>
      <c r="V937" s="1" t="s">
        <v>13976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4322</v>
      </c>
      <c r="F938" s="1" t="s">
        <v>5962</v>
      </c>
      <c r="G938" s="1" t="s">
        <v>7560</v>
      </c>
      <c r="H938" s="1" t="s">
        <v>9152</v>
      </c>
      <c r="I938" s="1" t="s">
        <v>10766</v>
      </c>
      <c r="J938" s="1"/>
      <c r="K938" s="1" t="s">
        <v>26797</v>
      </c>
      <c r="L938" s="1" t="s">
        <v>936</v>
      </c>
      <c r="M938" s="1" t="s">
        <v>12393</v>
      </c>
      <c r="N938" s="1" t="s">
        <v>13129</v>
      </c>
      <c r="O938" s="1" t="s">
        <v>936</v>
      </c>
      <c r="P938" s="1" t="s">
        <v>26826</v>
      </c>
      <c r="Q938" s="1" t="s">
        <v>27385</v>
      </c>
      <c r="R938" s="1" t="s">
        <v>13961</v>
      </c>
      <c r="S938" s="1" t="s">
        <v>936</v>
      </c>
      <c r="T938" s="1"/>
      <c r="U938" s="1"/>
      <c r="V938" s="1" t="s">
        <v>13976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24801</v>
      </c>
      <c r="F939" s="1" t="s">
        <v>25430</v>
      </c>
      <c r="G939" s="1" t="s">
        <v>26047</v>
      </c>
      <c r="H939" s="1" t="s">
        <v>26657</v>
      </c>
      <c r="I939" s="1" t="s">
        <v>10767</v>
      </c>
      <c r="J939" s="1"/>
      <c r="K939" s="1" t="s">
        <v>26797</v>
      </c>
      <c r="L939" s="1" t="s">
        <v>937</v>
      </c>
      <c r="M939" s="1" t="s">
        <v>12394</v>
      </c>
      <c r="N939" s="1" t="s">
        <v>13129</v>
      </c>
      <c r="O939" s="1" t="s">
        <v>937</v>
      </c>
      <c r="P939" s="1" t="s">
        <v>26826</v>
      </c>
      <c r="Q939" s="1" t="s">
        <v>27386</v>
      </c>
      <c r="R939" s="1" t="s">
        <v>13961</v>
      </c>
      <c r="S939" s="1" t="s">
        <v>937</v>
      </c>
      <c r="T939" s="1"/>
      <c r="U939" s="1"/>
      <c r="V939" s="1" t="s">
        <v>13976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24802</v>
      </c>
      <c r="F940" s="1" t="s">
        <v>25431</v>
      </c>
      <c r="G940" s="1" t="s">
        <v>26048</v>
      </c>
      <c r="H940" s="1" t="s">
        <v>26658</v>
      </c>
      <c r="I940" s="1" t="s">
        <v>10768</v>
      </c>
      <c r="J940" s="1"/>
      <c r="K940" s="1" t="s">
        <v>26797</v>
      </c>
      <c r="L940" s="1" t="s">
        <v>938</v>
      </c>
      <c r="M940" s="1" t="s">
        <v>12395</v>
      </c>
      <c r="N940" s="1" t="s">
        <v>13129</v>
      </c>
      <c r="O940" s="1" t="s">
        <v>938</v>
      </c>
      <c r="P940" s="1" t="s">
        <v>26826</v>
      </c>
      <c r="Q940" s="1" t="s">
        <v>27387</v>
      </c>
      <c r="R940" s="1" t="s">
        <v>13961</v>
      </c>
      <c r="S940" s="1" t="s">
        <v>938</v>
      </c>
      <c r="T940" s="1"/>
      <c r="U940" s="1"/>
      <c r="V940" s="1" t="s">
        <v>13976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24803</v>
      </c>
      <c r="F941" s="1" t="s">
        <v>25432</v>
      </c>
      <c r="G941" s="1" t="s">
        <v>26049</v>
      </c>
      <c r="H941" s="1" t="s">
        <v>26657</v>
      </c>
      <c r="I941" s="1" t="s">
        <v>10769</v>
      </c>
      <c r="J941" s="1"/>
      <c r="K941" s="1" t="s">
        <v>26797</v>
      </c>
      <c r="L941" s="1" t="s">
        <v>939</v>
      </c>
      <c r="M941" s="1" t="s">
        <v>12396</v>
      </c>
      <c r="N941" s="1" t="s">
        <v>13129</v>
      </c>
      <c r="O941" s="1" t="s">
        <v>939</v>
      </c>
      <c r="P941" s="1" t="s">
        <v>26826</v>
      </c>
      <c r="Q941" s="1" t="s">
        <v>27386</v>
      </c>
      <c r="R941" s="1" t="s">
        <v>13961</v>
      </c>
      <c r="S941" s="1" t="s">
        <v>939</v>
      </c>
      <c r="T941" s="1"/>
      <c r="U941" s="1"/>
      <c r="V941" s="1" t="s">
        <v>13976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14763</v>
      </c>
      <c r="F942" s="1" t="s">
        <v>15920</v>
      </c>
      <c r="G942" s="1" t="s">
        <v>17049</v>
      </c>
      <c r="H942" s="1" t="s">
        <v>18163</v>
      </c>
      <c r="I942" s="1" t="s">
        <v>10770</v>
      </c>
      <c r="J942" s="1"/>
      <c r="K942" s="1" t="s">
        <v>26797</v>
      </c>
      <c r="L942" s="1" t="s">
        <v>940</v>
      </c>
      <c r="M942" s="1" t="s">
        <v>12397</v>
      </c>
      <c r="N942" s="1" t="s">
        <v>13129</v>
      </c>
      <c r="O942" s="1" t="s">
        <v>940</v>
      </c>
      <c r="P942" s="1" t="s">
        <v>26826</v>
      </c>
      <c r="Q942" s="1" t="s">
        <v>27388</v>
      </c>
      <c r="R942" s="1" t="s">
        <v>13961</v>
      </c>
      <c r="S942" s="1" t="s">
        <v>940</v>
      </c>
      <c r="T942" s="1"/>
      <c r="U942" s="1"/>
      <c r="V942" s="1" t="s">
        <v>13976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21098</v>
      </c>
      <c r="F943" s="1" t="s">
        <v>21886</v>
      </c>
      <c r="G943" s="1" t="s">
        <v>22662</v>
      </c>
      <c r="H943" s="1" t="s">
        <v>23433</v>
      </c>
      <c r="I943" s="1" t="s">
        <v>10771</v>
      </c>
      <c r="J943" s="1"/>
      <c r="K943" s="1" t="s">
        <v>26797</v>
      </c>
      <c r="L943" s="1" t="s">
        <v>941</v>
      </c>
      <c r="M943" s="1" t="s">
        <v>12398</v>
      </c>
      <c r="N943" s="1" t="s">
        <v>13129</v>
      </c>
      <c r="O943" s="1" t="s">
        <v>941</v>
      </c>
      <c r="P943" s="1" t="s">
        <v>26826</v>
      </c>
      <c r="Q943" s="1" t="s">
        <v>27389</v>
      </c>
      <c r="R943" s="1" t="s">
        <v>13961</v>
      </c>
      <c r="S943" s="1" t="s">
        <v>941</v>
      </c>
      <c r="T943" s="1"/>
      <c r="U943" s="1"/>
      <c r="V943" s="1" t="s">
        <v>13976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21099</v>
      </c>
      <c r="F944" s="1" t="s">
        <v>21887</v>
      </c>
      <c r="G944" s="1" t="s">
        <v>22663</v>
      </c>
      <c r="H944" s="1" t="s">
        <v>23434</v>
      </c>
      <c r="I944" s="1" t="s">
        <v>10772</v>
      </c>
      <c r="J944" s="1"/>
      <c r="K944" s="1" t="s">
        <v>26797</v>
      </c>
      <c r="L944" s="1" t="s">
        <v>942</v>
      </c>
      <c r="M944" s="1" t="s">
        <v>12399</v>
      </c>
      <c r="N944" s="1" t="s">
        <v>13129</v>
      </c>
      <c r="O944" s="1" t="s">
        <v>942</v>
      </c>
      <c r="P944" s="1" t="s">
        <v>26826</v>
      </c>
      <c r="Q944" s="1" t="s">
        <v>27390</v>
      </c>
      <c r="R944" s="1" t="s">
        <v>13961</v>
      </c>
      <c r="S944" s="1" t="s">
        <v>942</v>
      </c>
      <c r="T944" s="1"/>
      <c r="U944" s="1"/>
      <c r="V944" s="1" t="s">
        <v>13976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14765</v>
      </c>
      <c r="F945" s="1" t="s">
        <v>15922</v>
      </c>
      <c r="G945" s="1" t="s">
        <v>17051</v>
      </c>
      <c r="H945" s="1" t="s">
        <v>18165</v>
      </c>
      <c r="I945" s="1" t="s">
        <v>10773</v>
      </c>
      <c r="J945" s="1"/>
      <c r="K945" s="1" t="s">
        <v>26797</v>
      </c>
      <c r="L945" s="1" t="s">
        <v>943</v>
      </c>
      <c r="M945" s="1" t="s">
        <v>12400</v>
      </c>
      <c r="N945" s="1" t="s">
        <v>13129</v>
      </c>
      <c r="O945" s="1" t="s">
        <v>943</v>
      </c>
      <c r="P945" s="1" t="s">
        <v>26826</v>
      </c>
      <c r="Q945" s="1" t="s">
        <v>27391</v>
      </c>
      <c r="R945" s="1" t="s">
        <v>13961</v>
      </c>
      <c r="S945" s="1" t="s">
        <v>943</v>
      </c>
      <c r="T945" s="1"/>
      <c r="U945" s="1"/>
      <c r="V945" s="1" t="s">
        <v>13976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4330</v>
      </c>
      <c r="F946" s="1" t="s">
        <v>5970</v>
      </c>
      <c r="G946" s="1" t="s">
        <v>7568</v>
      </c>
      <c r="H946" s="1" t="s">
        <v>9159</v>
      </c>
      <c r="I946" s="1" t="s">
        <v>10774</v>
      </c>
      <c r="J946" s="1"/>
      <c r="K946" s="1" t="s">
        <v>26797</v>
      </c>
      <c r="L946" s="1" t="s">
        <v>944</v>
      </c>
      <c r="M946" s="1" t="s">
        <v>12401</v>
      </c>
      <c r="N946" s="1" t="s">
        <v>13129</v>
      </c>
      <c r="O946" s="1" t="s">
        <v>944</v>
      </c>
      <c r="P946" s="1" t="s">
        <v>26826</v>
      </c>
      <c r="Q946" s="1" t="s">
        <v>27392</v>
      </c>
      <c r="R946" s="1" t="s">
        <v>13961</v>
      </c>
      <c r="S946" s="1" t="s">
        <v>944</v>
      </c>
      <c r="T946" s="1"/>
      <c r="U946" s="1"/>
      <c r="V946" s="1" t="s">
        <v>13976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21102</v>
      </c>
      <c r="F947" s="1" t="s">
        <v>21890</v>
      </c>
      <c r="G947" s="1" t="s">
        <v>22666</v>
      </c>
      <c r="H947" s="1" t="s">
        <v>23437</v>
      </c>
      <c r="I947" s="1" t="s">
        <v>10775</v>
      </c>
      <c r="J947" s="1"/>
      <c r="K947" s="1" t="s">
        <v>26797</v>
      </c>
      <c r="L947" s="1" t="s">
        <v>945</v>
      </c>
      <c r="M947" s="1" t="s">
        <v>12402</v>
      </c>
      <c r="N947" s="1" t="s">
        <v>13129</v>
      </c>
      <c r="O947" s="1" t="s">
        <v>945</v>
      </c>
      <c r="P947" s="1" t="s">
        <v>26826</v>
      </c>
      <c r="Q947" s="1" t="s">
        <v>27393</v>
      </c>
      <c r="R947" s="1" t="s">
        <v>13961</v>
      </c>
      <c r="S947" s="1" t="s">
        <v>945</v>
      </c>
      <c r="T947" s="1"/>
      <c r="U947" s="1"/>
      <c r="V947" s="1" t="s">
        <v>13976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24804</v>
      </c>
      <c r="F948" s="1" t="s">
        <v>25433</v>
      </c>
      <c r="G948" s="1" t="s">
        <v>26050</v>
      </c>
      <c r="H948" s="1" t="s">
        <v>26659</v>
      </c>
      <c r="I948" s="1" t="s">
        <v>10776</v>
      </c>
      <c r="J948" s="1"/>
      <c r="K948" s="1" t="s">
        <v>26797</v>
      </c>
      <c r="L948" s="1" t="s">
        <v>946</v>
      </c>
      <c r="M948" s="1" t="s">
        <v>12403</v>
      </c>
      <c r="N948" s="1" t="s">
        <v>13129</v>
      </c>
      <c r="O948" s="1" t="s">
        <v>946</v>
      </c>
      <c r="P948" s="1" t="s">
        <v>26826</v>
      </c>
      <c r="Q948" s="1" t="s">
        <v>27394</v>
      </c>
      <c r="R948" s="1" t="s">
        <v>13961</v>
      </c>
      <c r="S948" s="1" t="s">
        <v>946</v>
      </c>
      <c r="T948" s="1"/>
      <c r="U948" s="1"/>
      <c r="V948" s="1" t="s">
        <v>13976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4333</v>
      </c>
      <c r="F949" s="1" t="s">
        <v>5973</v>
      </c>
      <c r="G949" s="1" t="s">
        <v>7571</v>
      </c>
      <c r="H949" s="1" t="s">
        <v>9162</v>
      </c>
      <c r="I949" s="1" t="s">
        <v>10777</v>
      </c>
      <c r="J949" s="1"/>
      <c r="K949" s="1" t="s">
        <v>26797</v>
      </c>
      <c r="L949" s="1" t="s">
        <v>947</v>
      </c>
      <c r="M949" s="1" t="s">
        <v>12404</v>
      </c>
      <c r="N949" s="1" t="s">
        <v>13129</v>
      </c>
      <c r="O949" s="1" t="s">
        <v>947</v>
      </c>
      <c r="P949" s="1" t="s">
        <v>26826</v>
      </c>
      <c r="Q949" s="1" t="s">
        <v>27395</v>
      </c>
      <c r="R949" s="1" t="s">
        <v>13961</v>
      </c>
      <c r="S949" s="1" t="s">
        <v>947</v>
      </c>
      <c r="T949" s="1"/>
      <c r="U949" s="1"/>
      <c r="V949" s="1" t="s">
        <v>13976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21104</v>
      </c>
      <c r="F950" s="1" t="s">
        <v>21892</v>
      </c>
      <c r="G950" s="1" t="s">
        <v>22668</v>
      </c>
      <c r="H950" s="1" t="s">
        <v>23439</v>
      </c>
      <c r="I950" s="1" t="s">
        <v>10778</v>
      </c>
      <c r="J950" s="1"/>
      <c r="K950" s="1" t="s">
        <v>26797</v>
      </c>
      <c r="L950" s="1" t="s">
        <v>948</v>
      </c>
      <c r="M950" s="1" t="s">
        <v>12405</v>
      </c>
      <c r="N950" s="1" t="s">
        <v>13129</v>
      </c>
      <c r="O950" s="1" t="s">
        <v>948</v>
      </c>
      <c r="P950" s="1" t="s">
        <v>26826</v>
      </c>
      <c r="Q950" s="1" t="s">
        <v>27396</v>
      </c>
      <c r="R950" s="1" t="s">
        <v>13961</v>
      </c>
      <c r="S950" s="1" t="s">
        <v>948</v>
      </c>
      <c r="T950" s="1"/>
      <c r="U950" s="1"/>
      <c r="V950" s="1" t="s">
        <v>13976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4335</v>
      </c>
      <c r="F951" s="1" t="s">
        <v>5975</v>
      </c>
      <c r="G951" s="1" t="s">
        <v>7573</v>
      </c>
      <c r="H951" s="1" t="s">
        <v>9164</v>
      </c>
      <c r="I951" s="1" t="s">
        <v>10779</v>
      </c>
      <c r="J951" s="1"/>
      <c r="K951" s="1" t="s">
        <v>26797</v>
      </c>
      <c r="L951" s="1" t="s">
        <v>949</v>
      </c>
      <c r="M951" s="1" t="s">
        <v>12406</v>
      </c>
      <c r="N951" s="1" t="s">
        <v>13129</v>
      </c>
      <c r="O951" s="1" t="s">
        <v>949</v>
      </c>
      <c r="P951" s="1" t="s">
        <v>26826</v>
      </c>
      <c r="Q951" s="1" t="s">
        <v>27397</v>
      </c>
      <c r="R951" s="1" t="s">
        <v>13961</v>
      </c>
      <c r="S951" s="1" t="s">
        <v>949</v>
      </c>
      <c r="T951" s="1"/>
      <c r="U951" s="1"/>
      <c r="V951" s="1" t="s">
        <v>13976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24805</v>
      </c>
      <c r="F952" s="1" t="s">
        <v>25434</v>
      </c>
      <c r="G952" s="1" t="s">
        <v>26051</v>
      </c>
      <c r="H952" s="1" t="s">
        <v>26660</v>
      </c>
      <c r="I952" s="1" t="s">
        <v>10780</v>
      </c>
      <c r="J952" s="1"/>
      <c r="K952" s="1" t="s">
        <v>26797</v>
      </c>
      <c r="L952" s="1" t="s">
        <v>950</v>
      </c>
      <c r="M952" s="1" t="s">
        <v>12407</v>
      </c>
      <c r="N952" s="1" t="s">
        <v>13129</v>
      </c>
      <c r="O952" s="1" t="s">
        <v>950</v>
      </c>
      <c r="P952" s="1" t="s">
        <v>26826</v>
      </c>
      <c r="Q952" s="1" t="s">
        <v>27398</v>
      </c>
      <c r="R952" s="1" t="s">
        <v>13961</v>
      </c>
      <c r="S952" s="1" t="s">
        <v>950</v>
      </c>
      <c r="T952" s="1"/>
      <c r="U952" s="1"/>
      <c r="V952" s="1" t="s">
        <v>13976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4337</v>
      </c>
      <c r="F953" s="1" t="s">
        <v>4337</v>
      </c>
      <c r="G953" s="1" t="s">
        <v>7575</v>
      </c>
      <c r="H953" s="1" t="s">
        <v>9166</v>
      </c>
      <c r="I953" s="1" t="s">
        <v>10781</v>
      </c>
      <c r="J953" s="1"/>
      <c r="K953" s="1" t="s">
        <v>26797</v>
      </c>
      <c r="L953" s="1" t="s">
        <v>951</v>
      </c>
      <c r="M953" s="1" t="s">
        <v>12408</v>
      </c>
      <c r="N953" s="1" t="s">
        <v>13129</v>
      </c>
      <c r="O953" s="1" t="s">
        <v>951</v>
      </c>
      <c r="P953" s="1" t="s">
        <v>26826</v>
      </c>
      <c r="Q953" s="1" t="s">
        <v>27399</v>
      </c>
      <c r="R953" s="1" t="s">
        <v>13961</v>
      </c>
      <c r="S953" s="1" t="s">
        <v>951</v>
      </c>
      <c r="T953" s="1"/>
      <c r="U953" s="1"/>
      <c r="V953" s="1" t="s">
        <v>13976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24806</v>
      </c>
      <c r="F954" s="1" t="s">
        <v>25435</v>
      </c>
      <c r="G954" s="1" t="s">
        <v>26052</v>
      </c>
      <c r="H954" s="1" t="s">
        <v>26661</v>
      </c>
      <c r="I954" s="1" t="s">
        <v>10495</v>
      </c>
      <c r="J954" s="1"/>
      <c r="K954" s="1" t="s">
        <v>26797</v>
      </c>
      <c r="L954" s="1" t="s">
        <v>952</v>
      </c>
      <c r="M954" s="1" t="s">
        <v>12409</v>
      </c>
      <c r="N954" s="1" t="s">
        <v>13129</v>
      </c>
      <c r="O954" s="1" t="s">
        <v>952</v>
      </c>
      <c r="P954" s="1" t="s">
        <v>26827</v>
      </c>
      <c r="Q954" s="1" t="s">
        <v>26827</v>
      </c>
      <c r="R954" s="1" t="s">
        <v>13961</v>
      </c>
      <c r="S954" s="1" t="s">
        <v>952</v>
      </c>
      <c r="T954" s="1"/>
      <c r="U954" s="1" t="s">
        <v>27854</v>
      </c>
      <c r="V954" s="1" t="s">
        <v>13976</v>
      </c>
      <c r="W954" s="1" t="s">
        <v>952</v>
      </c>
      <c r="X954" s="1" t="s">
        <v>27870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4339</v>
      </c>
      <c r="F955" s="1" t="s">
        <v>5978</v>
      </c>
      <c r="G955" s="1" t="s">
        <v>7577</v>
      </c>
      <c r="H955" s="1" t="s">
        <v>9168</v>
      </c>
      <c r="I955" s="1" t="s">
        <v>10782</v>
      </c>
      <c r="J955" s="1"/>
      <c r="K955" s="1" t="s">
        <v>26797</v>
      </c>
      <c r="L955" s="1" t="s">
        <v>953</v>
      </c>
      <c r="M955" s="1" t="s">
        <v>12410</v>
      </c>
      <c r="N955" s="1" t="s">
        <v>13129</v>
      </c>
      <c r="O955" s="1" t="s">
        <v>953</v>
      </c>
      <c r="P955" s="1" t="s">
        <v>26827</v>
      </c>
      <c r="Q955" s="1" t="s">
        <v>26827</v>
      </c>
      <c r="R955" s="1" t="s">
        <v>13961</v>
      </c>
      <c r="S955" s="1" t="s">
        <v>953</v>
      </c>
      <c r="T955" s="1"/>
      <c r="U955" s="1"/>
      <c r="V955" s="1" t="s">
        <v>13976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24807</v>
      </c>
      <c r="F956" s="1" t="s">
        <v>25436</v>
      </c>
      <c r="G956" s="1" t="s">
        <v>26053</v>
      </c>
      <c r="H956" s="1" t="s">
        <v>26662</v>
      </c>
      <c r="I956" s="1" t="s">
        <v>10783</v>
      </c>
      <c r="J956" s="1"/>
      <c r="K956" s="1" t="s">
        <v>26797</v>
      </c>
      <c r="L956" s="1" t="s">
        <v>954</v>
      </c>
      <c r="M956" s="1" t="s">
        <v>12411</v>
      </c>
      <c r="N956" s="1" t="s">
        <v>13129</v>
      </c>
      <c r="O956" s="1" t="s">
        <v>954</v>
      </c>
      <c r="P956" s="1" t="s">
        <v>26827</v>
      </c>
      <c r="Q956" s="1" t="s">
        <v>26827</v>
      </c>
      <c r="R956" s="1" t="s">
        <v>13961</v>
      </c>
      <c r="S956" s="1" t="s">
        <v>954</v>
      </c>
      <c r="T956" s="1"/>
      <c r="U956" s="1"/>
      <c r="V956" s="1" t="s">
        <v>13976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21107</v>
      </c>
      <c r="F957" s="1" t="s">
        <v>21894</v>
      </c>
      <c r="G957" s="1" t="s">
        <v>22671</v>
      </c>
      <c r="H957" s="1" t="s">
        <v>23442</v>
      </c>
      <c r="I957" s="1" t="s">
        <v>10784</v>
      </c>
      <c r="J957" s="1"/>
      <c r="K957" s="1" t="s">
        <v>26797</v>
      </c>
      <c r="L957" s="1" t="s">
        <v>955</v>
      </c>
      <c r="M957" s="1" t="s">
        <v>12412</v>
      </c>
      <c r="N957" s="1" t="s">
        <v>13129</v>
      </c>
      <c r="O957" s="1" t="s">
        <v>955</v>
      </c>
      <c r="P957" s="1" t="s">
        <v>26827</v>
      </c>
      <c r="Q957" s="1" t="s">
        <v>26827</v>
      </c>
      <c r="R957" s="1" t="s">
        <v>13961</v>
      </c>
      <c r="S957" s="1" t="s">
        <v>955</v>
      </c>
      <c r="T957" s="1"/>
      <c r="U957" s="1"/>
      <c r="V957" s="1" t="s">
        <v>13976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21108</v>
      </c>
      <c r="F958" s="1" t="s">
        <v>21895</v>
      </c>
      <c r="G958" s="1" t="s">
        <v>22672</v>
      </c>
      <c r="H958" s="1" t="s">
        <v>23443</v>
      </c>
      <c r="I958" s="1" t="s">
        <v>10785</v>
      </c>
      <c r="J958" s="1"/>
      <c r="K958" s="1" t="s">
        <v>26797</v>
      </c>
      <c r="L958" s="1" t="s">
        <v>956</v>
      </c>
      <c r="M958" s="1" t="s">
        <v>12413</v>
      </c>
      <c r="N958" s="1" t="s">
        <v>13129</v>
      </c>
      <c r="O958" s="1" t="s">
        <v>956</v>
      </c>
      <c r="P958" s="1" t="s">
        <v>26827</v>
      </c>
      <c r="Q958" s="1" t="s">
        <v>26827</v>
      </c>
      <c r="R958" s="1" t="s">
        <v>13961</v>
      </c>
      <c r="S958" s="1" t="s">
        <v>956</v>
      </c>
      <c r="T958" s="1"/>
      <c r="U958" s="1"/>
      <c r="V958" s="1" t="s">
        <v>13976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14775</v>
      </c>
      <c r="F959" s="1" t="s">
        <v>15932</v>
      </c>
      <c r="G959" s="1" t="s">
        <v>17061</v>
      </c>
      <c r="H959" s="1" t="s">
        <v>18175</v>
      </c>
      <c r="I959" s="1" t="s">
        <v>10786</v>
      </c>
      <c r="J959" s="1"/>
      <c r="K959" s="1" t="s">
        <v>26797</v>
      </c>
      <c r="L959" s="1" t="s">
        <v>957</v>
      </c>
      <c r="M959" s="1" t="s">
        <v>12414</v>
      </c>
      <c r="N959" s="1" t="s">
        <v>13129</v>
      </c>
      <c r="O959" s="1" t="s">
        <v>957</v>
      </c>
      <c r="P959" s="1" t="s">
        <v>26827</v>
      </c>
      <c r="Q959" s="1" t="s">
        <v>26827</v>
      </c>
      <c r="R959" s="1" t="s">
        <v>13961</v>
      </c>
      <c r="S959" s="1" t="s">
        <v>957</v>
      </c>
      <c r="T959" s="1"/>
      <c r="U959" s="1"/>
      <c r="V959" s="1" t="s">
        <v>13976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24808</v>
      </c>
      <c r="F960" s="1" t="s">
        <v>25437</v>
      </c>
      <c r="G960" s="1" t="s">
        <v>26054</v>
      </c>
      <c r="H960" s="1" t="s">
        <v>26663</v>
      </c>
      <c r="I960" s="1" t="s">
        <v>10787</v>
      </c>
      <c r="J960" s="1"/>
      <c r="K960" s="1" t="s">
        <v>26797</v>
      </c>
      <c r="L960" s="1" t="s">
        <v>958</v>
      </c>
      <c r="M960" s="1" t="s">
        <v>12415</v>
      </c>
      <c r="N960" s="1" t="s">
        <v>13129</v>
      </c>
      <c r="O960" s="1" t="s">
        <v>958</v>
      </c>
      <c r="P960" s="1" t="s">
        <v>26827</v>
      </c>
      <c r="Q960" s="1" t="s">
        <v>26827</v>
      </c>
      <c r="R960" s="1" t="s">
        <v>13961</v>
      </c>
      <c r="S960" s="1" t="s">
        <v>958</v>
      </c>
      <c r="T960" s="1"/>
      <c r="U960" s="1"/>
      <c r="V960" s="1" t="s">
        <v>13976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24809</v>
      </c>
      <c r="F961" s="1" t="s">
        <v>25438</v>
      </c>
      <c r="G961" s="1" t="s">
        <v>26055</v>
      </c>
      <c r="H961" s="1" t="s">
        <v>26664</v>
      </c>
      <c r="I961" s="1" t="s">
        <v>10788</v>
      </c>
      <c r="J961" s="1"/>
      <c r="K961" s="1" t="s">
        <v>26797</v>
      </c>
      <c r="L961" s="1" t="s">
        <v>959</v>
      </c>
      <c r="M961" s="1" t="s">
        <v>12416</v>
      </c>
      <c r="N961" s="1" t="s">
        <v>13129</v>
      </c>
      <c r="O961" s="1" t="s">
        <v>959</v>
      </c>
      <c r="P961" s="1" t="s">
        <v>26827</v>
      </c>
      <c r="Q961" s="1" t="s">
        <v>26827</v>
      </c>
      <c r="R961" s="1" t="s">
        <v>13961</v>
      </c>
      <c r="S961" s="1" t="s">
        <v>959</v>
      </c>
      <c r="T961" s="1"/>
      <c r="U961" s="1"/>
      <c r="V961" s="1" t="s">
        <v>13976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24810</v>
      </c>
      <c r="F962" s="1" t="s">
        <v>25439</v>
      </c>
      <c r="G962" s="1" t="s">
        <v>26056</v>
      </c>
      <c r="H962" s="1" t="s">
        <v>26665</v>
      </c>
      <c r="I962" s="1" t="s">
        <v>10789</v>
      </c>
      <c r="J962" s="1"/>
      <c r="K962" s="1" t="s">
        <v>26797</v>
      </c>
      <c r="L962" s="1" t="s">
        <v>960</v>
      </c>
      <c r="M962" s="1" t="s">
        <v>12417</v>
      </c>
      <c r="N962" s="1" t="s">
        <v>13129</v>
      </c>
      <c r="O962" s="1" t="s">
        <v>960</v>
      </c>
      <c r="P962" s="1" t="s">
        <v>26827</v>
      </c>
      <c r="Q962" s="1" t="s">
        <v>26827</v>
      </c>
      <c r="R962" s="1" t="s">
        <v>13961</v>
      </c>
      <c r="S962" s="1" t="s">
        <v>960</v>
      </c>
      <c r="T962" s="1"/>
      <c r="U962" s="1"/>
      <c r="V962" s="1" t="s">
        <v>13976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4347</v>
      </c>
      <c r="F963" s="1" t="s">
        <v>5986</v>
      </c>
      <c r="G963" s="1" t="s">
        <v>7585</v>
      </c>
      <c r="H963" s="1" t="s">
        <v>9176</v>
      </c>
      <c r="I963" s="1" t="s">
        <v>10790</v>
      </c>
      <c r="J963" s="1"/>
      <c r="K963" s="1" t="s">
        <v>26797</v>
      </c>
      <c r="L963" s="1" t="s">
        <v>961</v>
      </c>
      <c r="M963" s="1" t="s">
        <v>12418</v>
      </c>
      <c r="N963" s="1" t="s">
        <v>13129</v>
      </c>
      <c r="O963" s="1" t="s">
        <v>961</v>
      </c>
      <c r="P963" s="1" t="s">
        <v>26827</v>
      </c>
      <c r="Q963" s="1" t="s">
        <v>26827</v>
      </c>
      <c r="R963" s="1" t="s">
        <v>13961</v>
      </c>
      <c r="S963" s="1" t="s">
        <v>961</v>
      </c>
      <c r="T963" s="1"/>
      <c r="U963" s="1"/>
      <c r="V963" s="1" t="s">
        <v>13976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21110</v>
      </c>
      <c r="F964" s="1" t="s">
        <v>21897</v>
      </c>
      <c r="G964" s="1" t="s">
        <v>22674</v>
      </c>
      <c r="H964" s="1" t="s">
        <v>23445</v>
      </c>
      <c r="I964" s="1" t="s">
        <v>10791</v>
      </c>
      <c r="J964" s="1"/>
      <c r="K964" s="1" t="s">
        <v>26797</v>
      </c>
      <c r="L964" s="1" t="s">
        <v>962</v>
      </c>
      <c r="M964" s="1" t="s">
        <v>12419</v>
      </c>
      <c r="N964" s="1" t="s">
        <v>13129</v>
      </c>
      <c r="O964" s="1" t="s">
        <v>962</v>
      </c>
      <c r="P964" s="1" t="s">
        <v>26827</v>
      </c>
      <c r="Q964" s="1" t="s">
        <v>26827</v>
      </c>
      <c r="R964" s="1" t="s">
        <v>13961</v>
      </c>
      <c r="S964" s="1" t="s">
        <v>962</v>
      </c>
      <c r="T964" s="1"/>
      <c r="U964" s="1"/>
      <c r="V964" s="1" t="s">
        <v>13976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24811</v>
      </c>
      <c r="F965" s="1" t="s">
        <v>25440</v>
      </c>
      <c r="G965" s="1" t="s">
        <v>26057</v>
      </c>
      <c r="H965" s="1" t="s">
        <v>26666</v>
      </c>
      <c r="I965" s="1" t="s">
        <v>10420</v>
      </c>
      <c r="J965" s="1"/>
      <c r="K965" s="1" t="s">
        <v>26797</v>
      </c>
      <c r="L965" s="1" t="s">
        <v>963</v>
      </c>
      <c r="M965" s="1" t="s">
        <v>12420</v>
      </c>
      <c r="N965" s="1" t="s">
        <v>13129</v>
      </c>
      <c r="O965" s="1" t="s">
        <v>963</v>
      </c>
      <c r="P965" s="1" t="s">
        <v>26827</v>
      </c>
      <c r="Q965" s="1" t="s">
        <v>26827</v>
      </c>
      <c r="R965" s="1" t="s">
        <v>13961</v>
      </c>
      <c r="S965" s="1" t="s">
        <v>963</v>
      </c>
      <c r="T965" s="1"/>
      <c r="U965" s="1"/>
      <c r="V965" s="1" t="s">
        <v>13976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14780</v>
      </c>
      <c r="F966" s="1" t="s">
        <v>15937</v>
      </c>
      <c r="G966" s="1" t="s">
        <v>17066</v>
      </c>
      <c r="H966" s="1" t="s">
        <v>18180</v>
      </c>
      <c r="I966" s="1" t="s">
        <v>10792</v>
      </c>
      <c r="J966" s="1"/>
      <c r="K966" s="1" t="s">
        <v>26797</v>
      </c>
      <c r="L966" s="1" t="s">
        <v>964</v>
      </c>
      <c r="M966" s="1" t="s">
        <v>12421</v>
      </c>
      <c r="N966" s="1" t="s">
        <v>13129</v>
      </c>
      <c r="O966" s="1" t="s">
        <v>964</v>
      </c>
      <c r="P966" s="1" t="s">
        <v>26827</v>
      </c>
      <c r="Q966" s="1" t="s">
        <v>26827</v>
      </c>
      <c r="R966" s="1" t="s">
        <v>13961</v>
      </c>
      <c r="S966" s="1" t="s">
        <v>964</v>
      </c>
      <c r="T966" s="1"/>
      <c r="U966" s="1"/>
      <c r="V966" s="1" t="s">
        <v>13976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24812</v>
      </c>
      <c r="F967" s="1" t="s">
        <v>25441</v>
      </c>
      <c r="G967" s="1" t="s">
        <v>26058</v>
      </c>
      <c r="H967" s="1" t="s">
        <v>26667</v>
      </c>
      <c r="I967" s="1" t="s">
        <v>10793</v>
      </c>
      <c r="J967" s="1"/>
      <c r="K967" s="1" t="s">
        <v>26797</v>
      </c>
      <c r="L967" s="1" t="s">
        <v>965</v>
      </c>
      <c r="M967" s="1" t="s">
        <v>12422</v>
      </c>
      <c r="N967" s="1" t="s">
        <v>13129</v>
      </c>
      <c r="O967" s="1" t="s">
        <v>965</v>
      </c>
      <c r="P967" s="1" t="s">
        <v>26827</v>
      </c>
      <c r="Q967" s="1" t="s">
        <v>26827</v>
      </c>
      <c r="R967" s="1" t="s">
        <v>13961</v>
      </c>
      <c r="S967" s="1" t="s">
        <v>965</v>
      </c>
      <c r="T967" s="1"/>
      <c r="U967" s="1"/>
      <c r="V967" s="1" t="s">
        <v>13976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21112</v>
      </c>
      <c r="F968" s="1" t="s">
        <v>21899</v>
      </c>
      <c r="G968" s="1" t="s">
        <v>22676</v>
      </c>
      <c r="H968" s="1" t="s">
        <v>23447</v>
      </c>
      <c r="I968" s="1" t="s">
        <v>10794</v>
      </c>
      <c r="J968" s="1"/>
      <c r="K968" s="1" t="s">
        <v>26797</v>
      </c>
      <c r="L968" s="1" t="s">
        <v>966</v>
      </c>
      <c r="M968" s="1" t="s">
        <v>12423</v>
      </c>
      <c r="N968" s="1" t="s">
        <v>13129</v>
      </c>
      <c r="O968" s="1" t="s">
        <v>966</v>
      </c>
      <c r="P968" s="1" t="s">
        <v>26827</v>
      </c>
      <c r="Q968" s="1" t="s">
        <v>26827</v>
      </c>
      <c r="R968" s="1" t="s">
        <v>13961</v>
      </c>
      <c r="S968" s="1" t="s">
        <v>966</v>
      </c>
      <c r="T968" s="1"/>
      <c r="U968" s="1"/>
      <c r="V968" s="1" t="s">
        <v>13976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24813</v>
      </c>
      <c r="F969" s="1" t="s">
        <v>25442</v>
      </c>
      <c r="G969" s="1" t="s">
        <v>26059</v>
      </c>
      <c r="H969" s="1" t="s">
        <v>26668</v>
      </c>
      <c r="I969" s="1" t="s">
        <v>10795</v>
      </c>
      <c r="J969" s="1"/>
      <c r="K969" s="1" t="s">
        <v>26797</v>
      </c>
      <c r="L969" s="1" t="s">
        <v>967</v>
      </c>
      <c r="M969" s="1" t="s">
        <v>12424</v>
      </c>
      <c r="N969" s="1" t="s">
        <v>13129</v>
      </c>
      <c r="O969" s="1" t="s">
        <v>967</v>
      </c>
      <c r="P969" s="1" t="s">
        <v>26827</v>
      </c>
      <c r="Q969" s="1" t="s">
        <v>26827</v>
      </c>
      <c r="R969" s="1" t="s">
        <v>13961</v>
      </c>
      <c r="S969" s="1" t="s">
        <v>967</v>
      </c>
      <c r="T969" s="1"/>
      <c r="U969" s="1"/>
      <c r="V969" s="1" t="s">
        <v>13976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14784</v>
      </c>
      <c r="F970" s="1" t="s">
        <v>15941</v>
      </c>
      <c r="G970" s="1" t="s">
        <v>17070</v>
      </c>
      <c r="H970" s="1" t="s">
        <v>18184</v>
      </c>
      <c r="I970" s="1" t="s">
        <v>10796</v>
      </c>
      <c r="J970" s="1"/>
      <c r="K970" s="1" t="s">
        <v>26797</v>
      </c>
      <c r="L970" s="1" t="s">
        <v>968</v>
      </c>
      <c r="M970" s="1" t="s">
        <v>12425</v>
      </c>
      <c r="N970" s="1" t="s">
        <v>13129</v>
      </c>
      <c r="O970" s="1" t="s">
        <v>968</v>
      </c>
      <c r="P970" s="1" t="s">
        <v>26827</v>
      </c>
      <c r="Q970" s="1" t="s">
        <v>26827</v>
      </c>
      <c r="R970" s="1" t="s">
        <v>13961</v>
      </c>
      <c r="S970" s="1" t="s">
        <v>968</v>
      </c>
      <c r="T970" s="1"/>
      <c r="U970" s="1"/>
      <c r="V970" s="1" t="s">
        <v>13976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4355</v>
      </c>
      <c r="F971" s="1" t="s">
        <v>5994</v>
      </c>
      <c r="G971" s="1" t="s">
        <v>7593</v>
      </c>
      <c r="H971" s="1" t="s">
        <v>9184</v>
      </c>
      <c r="I971" s="1" t="s">
        <v>10797</v>
      </c>
      <c r="J971" s="1"/>
      <c r="K971" s="1" t="s">
        <v>26797</v>
      </c>
      <c r="L971" s="1" t="s">
        <v>969</v>
      </c>
      <c r="M971" s="1" t="s">
        <v>12426</v>
      </c>
      <c r="N971" s="1" t="s">
        <v>13129</v>
      </c>
      <c r="O971" s="1" t="s">
        <v>969</v>
      </c>
      <c r="P971" s="1" t="s">
        <v>26828</v>
      </c>
      <c r="Q971" s="1" t="s">
        <v>27400</v>
      </c>
      <c r="R971" s="1" t="s">
        <v>13961</v>
      </c>
      <c r="S971" s="1" t="s">
        <v>969</v>
      </c>
      <c r="T971" s="1" t="s">
        <v>27830</v>
      </c>
      <c r="U971" s="1"/>
      <c r="V971" s="1" t="s">
        <v>13976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24814</v>
      </c>
      <c r="F972" s="1" t="s">
        <v>25443</v>
      </c>
      <c r="G972" s="1" t="s">
        <v>26060</v>
      </c>
      <c r="H972" s="1" t="s">
        <v>26669</v>
      </c>
      <c r="I972" s="1" t="s">
        <v>10798</v>
      </c>
      <c r="J972" s="1"/>
      <c r="K972" s="1" t="s">
        <v>26797</v>
      </c>
      <c r="L972" s="1" t="s">
        <v>970</v>
      </c>
      <c r="M972" s="1" t="s">
        <v>12427</v>
      </c>
      <c r="N972" s="1" t="s">
        <v>13129</v>
      </c>
      <c r="O972" s="1" t="s">
        <v>970</v>
      </c>
      <c r="P972" s="1" t="s">
        <v>26828</v>
      </c>
      <c r="Q972" s="1" t="s">
        <v>27401</v>
      </c>
      <c r="R972" s="1" t="s">
        <v>13961</v>
      </c>
      <c r="S972" s="1" t="s">
        <v>970</v>
      </c>
      <c r="T972" s="1"/>
      <c r="U972" s="1"/>
      <c r="V972" s="1" t="s">
        <v>13976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24815</v>
      </c>
      <c r="F973" s="1" t="s">
        <v>25444</v>
      </c>
      <c r="G973" s="1" t="s">
        <v>26061</v>
      </c>
      <c r="H973" s="1" t="s">
        <v>26670</v>
      </c>
      <c r="I973" s="1" t="s">
        <v>10799</v>
      </c>
      <c r="J973" s="1"/>
      <c r="K973" s="1" t="s">
        <v>26797</v>
      </c>
      <c r="L973" s="1" t="s">
        <v>971</v>
      </c>
      <c r="M973" s="1" t="s">
        <v>12428</v>
      </c>
      <c r="N973" s="1" t="s">
        <v>13129</v>
      </c>
      <c r="O973" s="1" t="s">
        <v>971</v>
      </c>
      <c r="P973" s="1" t="s">
        <v>26828</v>
      </c>
      <c r="Q973" s="1" t="s">
        <v>27402</v>
      </c>
      <c r="R973" s="1" t="s">
        <v>13961</v>
      </c>
      <c r="S973" s="1" t="s">
        <v>971</v>
      </c>
      <c r="T973" s="1"/>
      <c r="U973" s="1"/>
      <c r="V973" s="1" t="s">
        <v>13976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4358</v>
      </c>
      <c r="F974" s="1" t="s">
        <v>5997</v>
      </c>
      <c r="G974" s="1" t="s">
        <v>7596</v>
      </c>
      <c r="H974" s="1" t="s">
        <v>9187</v>
      </c>
      <c r="I974" s="1" t="s">
        <v>10800</v>
      </c>
      <c r="J974" s="1"/>
      <c r="K974" s="1" t="s">
        <v>26797</v>
      </c>
      <c r="L974" s="1" t="s">
        <v>972</v>
      </c>
      <c r="M974" s="1" t="s">
        <v>12429</v>
      </c>
      <c r="N974" s="1" t="s">
        <v>13129</v>
      </c>
      <c r="O974" s="1" t="s">
        <v>972</v>
      </c>
      <c r="P974" s="1" t="s">
        <v>26828</v>
      </c>
      <c r="Q974" s="1" t="s">
        <v>27403</v>
      </c>
      <c r="R974" s="1" t="s">
        <v>13961</v>
      </c>
      <c r="S974" s="1" t="s">
        <v>972</v>
      </c>
      <c r="T974" s="1"/>
      <c r="U974" s="1"/>
      <c r="V974" s="1" t="s">
        <v>13976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14788</v>
      </c>
      <c r="F975" s="1" t="s">
        <v>15945</v>
      </c>
      <c r="G975" s="1" t="s">
        <v>17074</v>
      </c>
      <c r="H975" s="1" t="s">
        <v>18188</v>
      </c>
      <c r="I975" s="1" t="s">
        <v>10801</v>
      </c>
      <c r="J975" s="1"/>
      <c r="K975" s="1" t="s">
        <v>26797</v>
      </c>
      <c r="L975" s="1" t="s">
        <v>973</v>
      </c>
      <c r="M975" s="1" t="s">
        <v>12430</v>
      </c>
      <c r="N975" s="1" t="s">
        <v>13129</v>
      </c>
      <c r="O975" s="1" t="s">
        <v>973</v>
      </c>
      <c r="P975" s="1" t="s">
        <v>26828</v>
      </c>
      <c r="Q975" s="1" t="s">
        <v>27404</v>
      </c>
      <c r="R975" s="1" t="s">
        <v>13961</v>
      </c>
      <c r="S975" s="1" t="s">
        <v>973</v>
      </c>
      <c r="T975" s="1"/>
      <c r="U975" s="1"/>
      <c r="V975" s="1" t="s">
        <v>13976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14789</v>
      </c>
      <c r="F976" s="1" t="s">
        <v>15946</v>
      </c>
      <c r="G976" s="1" t="s">
        <v>17075</v>
      </c>
      <c r="H976" s="1" t="s">
        <v>18189</v>
      </c>
      <c r="I976" s="1" t="s">
        <v>10802</v>
      </c>
      <c r="J976" s="1"/>
      <c r="K976" s="1" t="s">
        <v>26797</v>
      </c>
      <c r="L976" s="1" t="s">
        <v>974</v>
      </c>
      <c r="M976" s="1" t="s">
        <v>12431</v>
      </c>
      <c r="N976" s="1" t="s">
        <v>13129</v>
      </c>
      <c r="O976" s="1" t="s">
        <v>974</v>
      </c>
      <c r="P976" s="1" t="s">
        <v>26828</v>
      </c>
      <c r="Q976" s="1" t="s">
        <v>27405</v>
      </c>
      <c r="R976" s="1" t="s">
        <v>13961</v>
      </c>
      <c r="S976" s="1" t="s">
        <v>974</v>
      </c>
      <c r="T976" s="1"/>
      <c r="U976" s="1"/>
      <c r="V976" s="1" t="s">
        <v>13976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14790</v>
      </c>
      <c r="F977" s="1" t="s">
        <v>15947</v>
      </c>
      <c r="G977" s="1" t="s">
        <v>17076</v>
      </c>
      <c r="H977" s="1" t="s">
        <v>18190</v>
      </c>
      <c r="I977" s="1" t="s">
        <v>10803</v>
      </c>
      <c r="J977" s="1"/>
      <c r="K977" s="1" t="s">
        <v>26797</v>
      </c>
      <c r="L977" s="1" t="s">
        <v>975</v>
      </c>
      <c r="M977" s="1" t="s">
        <v>12432</v>
      </c>
      <c r="N977" s="1" t="s">
        <v>13129</v>
      </c>
      <c r="O977" s="1" t="s">
        <v>975</v>
      </c>
      <c r="P977" s="1" t="s">
        <v>26828</v>
      </c>
      <c r="Q977" s="1" t="s">
        <v>27406</v>
      </c>
      <c r="R977" s="1" t="s">
        <v>13961</v>
      </c>
      <c r="S977" s="1" t="s">
        <v>975</v>
      </c>
      <c r="T977" s="1"/>
      <c r="U977" s="1"/>
      <c r="V977" s="1" t="s">
        <v>13976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24816</v>
      </c>
      <c r="F978" s="1" t="s">
        <v>25445</v>
      </c>
      <c r="G978" s="1" t="s">
        <v>26062</v>
      </c>
      <c r="H978" s="1" t="s">
        <v>26671</v>
      </c>
      <c r="I978" s="1" t="s">
        <v>10804</v>
      </c>
      <c r="J978" s="1"/>
      <c r="K978" s="1" t="s">
        <v>26797</v>
      </c>
      <c r="L978" s="1" t="s">
        <v>976</v>
      </c>
      <c r="M978" s="1" t="s">
        <v>12433</v>
      </c>
      <c r="N978" s="1" t="s">
        <v>13129</v>
      </c>
      <c r="O978" s="1" t="s">
        <v>976</v>
      </c>
      <c r="P978" s="1" t="s">
        <v>26828</v>
      </c>
      <c r="Q978" s="1" t="s">
        <v>27407</v>
      </c>
      <c r="R978" s="1" t="s">
        <v>13961</v>
      </c>
      <c r="S978" s="1" t="s">
        <v>976</v>
      </c>
      <c r="T978" s="1"/>
      <c r="U978" s="1"/>
      <c r="V978" s="1" t="s">
        <v>13976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21117</v>
      </c>
      <c r="F979" s="1" t="s">
        <v>21904</v>
      </c>
      <c r="G979" s="1" t="s">
        <v>22681</v>
      </c>
      <c r="H979" s="1" t="s">
        <v>23452</v>
      </c>
      <c r="I979" s="1" t="s">
        <v>10805</v>
      </c>
      <c r="J979" s="1"/>
      <c r="K979" s="1" t="s">
        <v>26797</v>
      </c>
      <c r="L979" s="1" t="s">
        <v>977</v>
      </c>
      <c r="M979" s="1" t="s">
        <v>12434</v>
      </c>
      <c r="N979" s="1" t="s">
        <v>13129</v>
      </c>
      <c r="O979" s="1" t="s">
        <v>977</v>
      </c>
      <c r="P979" s="1" t="s">
        <v>26828</v>
      </c>
      <c r="Q979" s="1" t="s">
        <v>27408</v>
      </c>
      <c r="R979" s="1" t="s">
        <v>13961</v>
      </c>
      <c r="S979" s="1" t="s">
        <v>977</v>
      </c>
      <c r="T979" s="1"/>
      <c r="U979" s="1"/>
      <c r="V979" s="1" t="s">
        <v>13976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14791</v>
      </c>
      <c r="F980" s="1" t="s">
        <v>15948</v>
      </c>
      <c r="G980" s="1" t="s">
        <v>17077</v>
      </c>
      <c r="H980" s="1" t="s">
        <v>18191</v>
      </c>
      <c r="I980" s="1" t="s">
        <v>10806</v>
      </c>
      <c r="J980" s="1"/>
      <c r="K980" s="1" t="s">
        <v>26797</v>
      </c>
      <c r="L980" s="1" t="s">
        <v>978</v>
      </c>
      <c r="M980" s="1" t="s">
        <v>12435</v>
      </c>
      <c r="N980" s="1" t="s">
        <v>13129</v>
      </c>
      <c r="O980" s="1" t="s">
        <v>978</v>
      </c>
      <c r="P980" s="1" t="s">
        <v>26828</v>
      </c>
      <c r="Q980" s="1" t="s">
        <v>27409</v>
      </c>
      <c r="R980" s="1" t="s">
        <v>13961</v>
      </c>
      <c r="S980" s="1" t="s">
        <v>978</v>
      </c>
      <c r="T980" s="1"/>
      <c r="U980" s="1"/>
      <c r="V980" s="1" t="s">
        <v>13976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14792</v>
      </c>
      <c r="F981" s="1" t="s">
        <v>15949</v>
      </c>
      <c r="G981" s="1" t="s">
        <v>17078</v>
      </c>
      <c r="H981" s="1" t="s">
        <v>18192</v>
      </c>
      <c r="I981" s="1" t="s">
        <v>10807</v>
      </c>
      <c r="J981" s="1"/>
      <c r="K981" s="1" t="s">
        <v>26797</v>
      </c>
      <c r="L981" s="1" t="s">
        <v>979</v>
      </c>
      <c r="M981" s="1" t="s">
        <v>12436</v>
      </c>
      <c r="N981" s="1" t="s">
        <v>13129</v>
      </c>
      <c r="O981" s="1" t="s">
        <v>979</v>
      </c>
      <c r="P981" s="1" t="s">
        <v>26828</v>
      </c>
      <c r="Q981" s="1" t="s">
        <v>27410</v>
      </c>
      <c r="R981" s="1" t="s">
        <v>13961</v>
      </c>
      <c r="S981" s="1" t="s">
        <v>979</v>
      </c>
      <c r="T981" s="1"/>
      <c r="U981" s="1"/>
      <c r="V981" s="1" t="s">
        <v>13976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14793</v>
      </c>
      <c r="F982" s="1" t="s">
        <v>15950</v>
      </c>
      <c r="G982" s="1" t="s">
        <v>17079</v>
      </c>
      <c r="H982" s="1" t="s">
        <v>18193</v>
      </c>
      <c r="I982" s="1" t="s">
        <v>10808</v>
      </c>
      <c r="J982" s="1"/>
      <c r="K982" s="1" t="s">
        <v>26797</v>
      </c>
      <c r="L982" s="1" t="s">
        <v>980</v>
      </c>
      <c r="M982" s="1" t="s">
        <v>12437</v>
      </c>
      <c r="N982" s="1" t="s">
        <v>13129</v>
      </c>
      <c r="O982" s="1" t="s">
        <v>980</v>
      </c>
      <c r="P982" s="1" t="s">
        <v>26828</v>
      </c>
      <c r="Q982" s="1" t="s">
        <v>27411</v>
      </c>
      <c r="R982" s="1" t="s">
        <v>13961</v>
      </c>
      <c r="S982" s="1" t="s">
        <v>980</v>
      </c>
      <c r="T982" s="1"/>
      <c r="U982" s="1"/>
      <c r="V982" s="1" t="s">
        <v>13976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24817</v>
      </c>
      <c r="F983" s="1" t="s">
        <v>25446</v>
      </c>
      <c r="G983" s="1" t="s">
        <v>26063</v>
      </c>
      <c r="H983" s="1" t="s">
        <v>26672</v>
      </c>
      <c r="I983" s="1" t="s">
        <v>10809</v>
      </c>
      <c r="J983" s="1"/>
      <c r="K983" s="1" t="s">
        <v>26797</v>
      </c>
      <c r="L983" s="1" t="s">
        <v>981</v>
      </c>
      <c r="M983" s="1" t="s">
        <v>12438</v>
      </c>
      <c r="N983" s="1" t="s">
        <v>13129</v>
      </c>
      <c r="O983" s="1" t="s">
        <v>981</v>
      </c>
      <c r="P983" s="1" t="s">
        <v>26828</v>
      </c>
      <c r="Q983" s="1" t="s">
        <v>27412</v>
      </c>
      <c r="R983" s="1" t="s">
        <v>13961</v>
      </c>
      <c r="S983" s="1" t="s">
        <v>981</v>
      </c>
      <c r="T983" s="1"/>
      <c r="U983" s="1"/>
      <c r="V983" s="1" t="s">
        <v>13976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21119</v>
      </c>
      <c r="F984" s="1" t="s">
        <v>21906</v>
      </c>
      <c r="G984" s="1" t="s">
        <v>22683</v>
      </c>
      <c r="H984" s="1" t="s">
        <v>23454</v>
      </c>
      <c r="I984" s="1" t="s">
        <v>10810</v>
      </c>
      <c r="J984" s="1"/>
      <c r="K984" s="1" t="s">
        <v>26797</v>
      </c>
      <c r="L984" s="1" t="s">
        <v>982</v>
      </c>
      <c r="M984" s="1" t="s">
        <v>12439</v>
      </c>
      <c r="N984" s="1" t="s">
        <v>13129</v>
      </c>
      <c r="O984" s="1" t="s">
        <v>982</v>
      </c>
      <c r="P984" s="1" t="s">
        <v>26828</v>
      </c>
      <c r="Q984" s="1" t="s">
        <v>27413</v>
      </c>
      <c r="R984" s="1" t="s">
        <v>13961</v>
      </c>
      <c r="S984" s="1" t="s">
        <v>982</v>
      </c>
      <c r="T984" s="1"/>
      <c r="U984" s="1"/>
      <c r="V984" s="1" t="s">
        <v>13976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4369</v>
      </c>
      <c r="F985" s="1" t="s">
        <v>6008</v>
      </c>
      <c r="G985" s="1" t="s">
        <v>7607</v>
      </c>
      <c r="H985" s="1" t="s">
        <v>9198</v>
      </c>
      <c r="I985" s="1" t="s">
        <v>10811</v>
      </c>
      <c r="J985" s="1"/>
      <c r="K985" s="1" t="s">
        <v>26797</v>
      </c>
      <c r="L985" s="1" t="s">
        <v>983</v>
      </c>
      <c r="M985" s="1" t="s">
        <v>12440</v>
      </c>
      <c r="N985" s="1" t="s">
        <v>13129</v>
      </c>
      <c r="O985" s="1" t="s">
        <v>983</v>
      </c>
      <c r="P985" s="1" t="s">
        <v>26828</v>
      </c>
      <c r="Q985" s="1" t="s">
        <v>27414</v>
      </c>
      <c r="R985" s="1" t="s">
        <v>13961</v>
      </c>
      <c r="S985" s="1" t="s">
        <v>983</v>
      </c>
      <c r="T985" s="1"/>
      <c r="U985" s="1"/>
      <c r="V985" s="1" t="s">
        <v>13976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14795</v>
      </c>
      <c r="F986" s="1" t="s">
        <v>15952</v>
      </c>
      <c r="G986" s="1" t="s">
        <v>17081</v>
      </c>
      <c r="H986" s="1" t="s">
        <v>18195</v>
      </c>
      <c r="I986" s="1" t="s">
        <v>10812</v>
      </c>
      <c r="J986" s="1"/>
      <c r="K986" s="1" t="s">
        <v>26797</v>
      </c>
      <c r="L986" s="1" t="s">
        <v>984</v>
      </c>
      <c r="M986" s="1" t="s">
        <v>12441</v>
      </c>
      <c r="N986" s="1" t="s">
        <v>13129</v>
      </c>
      <c r="O986" s="1" t="s">
        <v>984</v>
      </c>
      <c r="P986" s="1" t="s">
        <v>26828</v>
      </c>
      <c r="Q986" s="1" t="s">
        <v>27415</v>
      </c>
      <c r="R986" s="1" t="s">
        <v>13961</v>
      </c>
      <c r="S986" s="1" t="s">
        <v>984</v>
      </c>
      <c r="T986" s="1"/>
      <c r="U986" s="1"/>
      <c r="V986" s="1" t="s">
        <v>13976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21120</v>
      </c>
      <c r="F987" s="1" t="s">
        <v>21907</v>
      </c>
      <c r="G987" s="1" t="s">
        <v>22684</v>
      </c>
      <c r="H987" s="1" t="s">
        <v>23455</v>
      </c>
      <c r="I987" s="1" t="s">
        <v>10813</v>
      </c>
      <c r="J987" s="1"/>
      <c r="K987" s="1" t="s">
        <v>26797</v>
      </c>
      <c r="L987" s="1" t="s">
        <v>985</v>
      </c>
      <c r="M987" s="1" t="s">
        <v>12442</v>
      </c>
      <c r="N987" s="1" t="s">
        <v>13129</v>
      </c>
      <c r="O987" s="1" t="s">
        <v>985</v>
      </c>
      <c r="P987" s="1" t="s">
        <v>26828</v>
      </c>
      <c r="Q987" s="1" t="s">
        <v>27416</v>
      </c>
      <c r="R987" s="1" t="s">
        <v>13961</v>
      </c>
      <c r="S987" s="1" t="s">
        <v>985</v>
      </c>
      <c r="T987" s="1"/>
      <c r="U987" s="1"/>
      <c r="V987" s="1" t="s">
        <v>13976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4372</v>
      </c>
      <c r="F988" s="1" t="s">
        <v>6011</v>
      </c>
      <c r="G988" s="1" t="s">
        <v>7610</v>
      </c>
      <c r="H988" s="1" t="s">
        <v>9201</v>
      </c>
      <c r="I988" s="1" t="s">
        <v>10814</v>
      </c>
      <c r="J988" s="1"/>
      <c r="K988" s="1" t="s">
        <v>26797</v>
      </c>
      <c r="L988" s="1" t="s">
        <v>986</v>
      </c>
      <c r="M988" s="1" t="s">
        <v>12443</v>
      </c>
      <c r="N988" s="1" t="s">
        <v>13129</v>
      </c>
      <c r="O988" s="1" t="s">
        <v>986</v>
      </c>
      <c r="P988" s="1" t="s">
        <v>26828</v>
      </c>
      <c r="Q988" s="1" t="s">
        <v>27417</v>
      </c>
      <c r="R988" s="1" t="s">
        <v>13961</v>
      </c>
      <c r="S988" s="1" t="s">
        <v>986</v>
      </c>
      <c r="T988" s="1"/>
      <c r="U988" s="1"/>
      <c r="V988" s="1" t="s">
        <v>13976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4373</v>
      </c>
      <c r="F989" s="1" t="s">
        <v>6012</v>
      </c>
      <c r="G989" s="1" t="s">
        <v>7611</v>
      </c>
      <c r="H989" s="1" t="s">
        <v>9202</v>
      </c>
      <c r="I989" s="1" t="s">
        <v>10815</v>
      </c>
      <c r="J989" s="1"/>
      <c r="K989" s="1" t="s">
        <v>26797</v>
      </c>
      <c r="L989" s="1" t="s">
        <v>987</v>
      </c>
      <c r="M989" s="1" t="s">
        <v>12444</v>
      </c>
      <c r="N989" s="1" t="s">
        <v>13129</v>
      </c>
      <c r="O989" s="1" t="s">
        <v>987</v>
      </c>
      <c r="P989" s="1" t="s">
        <v>26828</v>
      </c>
      <c r="Q989" s="1" t="s">
        <v>27418</v>
      </c>
      <c r="R989" s="1" t="s">
        <v>13961</v>
      </c>
      <c r="S989" s="1" t="s">
        <v>987</v>
      </c>
      <c r="T989" s="1"/>
      <c r="U989" s="1"/>
      <c r="V989" s="1" t="s">
        <v>13976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14799</v>
      </c>
      <c r="F990" s="1" t="s">
        <v>15956</v>
      </c>
      <c r="G990" s="1" t="s">
        <v>17085</v>
      </c>
      <c r="H990" s="1" t="s">
        <v>18199</v>
      </c>
      <c r="I990" s="1" t="s">
        <v>10816</v>
      </c>
      <c r="J990" s="1"/>
      <c r="K990" s="1" t="s">
        <v>26797</v>
      </c>
      <c r="L990" s="1" t="s">
        <v>988</v>
      </c>
      <c r="M990" s="1" t="s">
        <v>12445</v>
      </c>
      <c r="N990" s="1" t="s">
        <v>13129</v>
      </c>
      <c r="O990" s="1" t="s">
        <v>988</v>
      </c>
      <c r="P990" s="1" t="s">
        <v>26828</v>
      </c>
      <c r="Q990" s="1" t="s">
        <v>27419</v>
      </c>
      <c r="R990" s="1" t="s">
        <v>13961</v>
      </c>
      <c r="S990" s="1" t="s">
        <v>988</v>
      </c>
      <c r="T990" s="1"/>
      <c r="U990" s="1"/>
      <c r="V990" s="1" t="s">
        <v>13976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21124</v>
      </c>
      <c r="F991" s="1" t="s">
        <v>21911</v>
      </c>
      <c r="G991" s="1" t="s">
        <v>22688</v>
      </c>
      <c r="H991" s="1" t="s">
        <v>23459</v>
      </c>
      <c r="I991" s="1" t="s">
        <v>10817</v>
      </c>
      <c r="J991" s="1"/>
      <c r="K991" s="1" t="s">
        <v>26797</v>
      </c>
      <c r="L991" s="1" t="s">
        <v>989</v>
      </c>
      <c r="M991" s="1" t="s">
        <v>12446</v>
      </c>
      <c r="N991" s="1" t="s">
        <v>13129</v>
      </c>
      <c r="O991" s="1" t="s">
        <v>989</v>
      </c>
      <c r="P991" s="1" t="s">
        <v>26828</v>
      </c>
      <c r="Q991" s="1" t="s">
        <v>27420</v>
      </c>
      <c r="R991" s="1" t="s">
        <v>13961</v>
      </c>
      <c r="S991" s="1" t="s">
        <v>989</v>
      </c>
      <c r="T991" s="1"/>
      <c r="U991" s="1"/>
      <c r="V991" s="1" t="s">
        <v>13976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21125</v>
      </c>
      <c r="F992" s="1" t="s">
        <v>21912</v>
      </c>
      <c r="G992" s="1" t="s">
        <v>22689</v>
      </c>
      <c r="H992" s="1" t="s">
        <v>23460</v>
      </c>
      <c r="I992" s="1" t="s">
        <v>10818</v>
      </c>
      <c r="J992" s="1"/>
      <c r="K992" s="1" t="s">
        <v>26797</v>
      </c>
      <c r="L992" s="1" t="s">
        <v>990</v>
      </c>
      <c r="M992" s="1" t="s">
        <v>12447</v>
      </c>
      <c r="N992" s="1" t="s">
        <v>13129</v>
      </c>
      <c r="O992" s="1" t="s">
        <v>990</v>
      </c>
      <c r="P992" s="1" t="s">
        <v>26828</v>
      </c>
      <c r="Q992" s="1" t="s">
        <v>27421</v>
      </c>
      <c r="R992" s="1" t="s">
        <v>13961</v>
      </c>
      <c r="S992" s="1" t="s">
        <v>990</v>
      </c>
      <c r="T992" s="1"/>
      <c r="U992" s="1"/>
      <c r="V992" s="1" t="s">
        <v>13976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4377</v>
      </c>
      <c r="F993" s="1" t="s">
        <v>6016</v>
      </c>
      <c r="G993" s="1" t="s">
        <v>7615</v>
      </c>
      <c r="H993" s="1" t="s">
        <v>9206</v>
      </c>
      <c r="I993" s="1" t="s">
        <v>10819</v>
      </c>
      <c r="J993" s="1"/>
      <c r="K993" s="1" t="s">
        <v>26797</v>
      </c>
      <c r="L993" s="1" t="s">
        <v>991</v>
      </c>
      <c r="M993" s="1" t="s">
        <v>12448</v>
      </c>
      <c r="N993" s="1" t="s">
        <v>13129</v>
      </c>
      <c r="O993" s="1" t="s">
        <v>991</v>
      </c>
      <c r="P993" s="1" t="s">
        <v>26828</v>
      </c>
      <c r="Q993" s="1" t="s">
        <v>27422</v>
      </c>
      <c r="R993" s="1" t="s">
        <v>13961</v>
      </c>
      <c r="S993" s="1" t="s">
        <v>991</v>
      </c>
      <c r="T993" s="1"/>
      <c r="U993" s="1"/>
      <c r="V993" s="1" t="s">
        <v>13976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14801</v>
      </c>
      <c r="F994" s="1" t="s">
        <v>15958</v>
      </c>
      <c r="G994" s="1" t="s">
        <v>17087</v>
      </c>
      <c r="H994" s="1" t="s">
        <v>18201</v>
      </c>
      <c r="I994" s="1" t="s">
        <v>10820</v>
      </c>
      <c r="J994" s="1"/>
      <c r="K994" s="1" t="s">
        <v>26797</v>
      </c>
      <c r="L994" s="1" t="s">
        <v>992</v>
      </c>
      <c r="M994" s="1" t="s">
        <v>12449</v>
      </c>
      <c r="N994" s="1" t="s">
        <v>13129</v>
      </c>
      <c r="O994" s="1" t="s">
        <v>992</v>
      </c>
      <c r="P994" s="1" t="s">
        <v>26828</v>
      </c>
      <c r="Q994" s="1" t="s">
        <v>27423</v>
      </c>
      <c r="R994" s="1" t="s">
        <v>13961</v>
      </c>
      <c r="S994" s="1" t="s">
        <v>992</v>
      </c>
      <c r="T994" s="1"/>
      <c r="U994" s="1"/>
      <c r="V994" s="1" t="s">
        <v>13976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24818</v>
      </c>
      <c r="F995" s="1" t="s">
        <v>25447</v>
      </c>
      <c r="G995" s="1" t="s">
        <v>26064</v>
      </c>
      <c r="H995" s="1" t="s">
        <v>26673</v>
      </c>
      <c r="I995" s="1" t="s">
        <v>10821</v>
      </c>
      <c r="J995" s="1"/>
      <c r="K995" s="1" t="s">
        <v>26797</v>
      </c>
      <c r="L995" s="1" t="s">
        <v>993</v>
      </c>
      <c r="M995" s="1" t="s">
        <v>12450</v>
      </c>
      <c r="N995" s="1" t="s">
        <v>13129</v>
      </c>
      <c r="O995" s="1" t="s">
        <v>993</v>
      </c>
      <c r="P995" s="1" t="s">
        <v>26828</v>
      </c>
      <c r="Q995" s="1" t="s">
        <v>27424</v>
      </c>
      <c r="R995" s="1" t="s">
        <v>13961</v>
      </c>
      <c r="S995" s="1" t="s">
        <v>993</v>
      </c>
      <c r="T995" s="1"/>
      <c r="U995" s="1"/>
      <c r="V995" s="1" t="s">
        <v>13976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21126</v>
      </c>
      <c r="F996" s="1" t="s">
        <v>21913</v>
      </c>
      <c r="G996" s="1" t="s">
        <v>22690</v>
      </c>
      <c r="H996" s="1" t="s">
        <v>23461</v>
      </c>
      <c r="I996" s="1" t="s">
        <v>10822</v>
      </c>
      <c r="J996" s="1"/>
      <c r="K996" s="1" t="s">
        <v>26797</v>
      </c>
      <c r="L996" s="1" t="s">
        <v>994</v>
      </c>
      <c r="M996" s="1" t="s">
        <v>12451</v>
      </c>
      <c r="N996" s="1" t="s">
        <v>13129</v>
      </c>
      <c r="O996" s="1" t="s">
        <v>994</v>
      </c>
      <c r="P996" s="1" t="s">
        <v>26828</v>
      </c>
      <c r="Q996" s="1" t="s">
        <v>27425</v>
      </c>
      <c r="R996" s="1" t="s">
        <v>13961</v>
      </c>
      <c r="S996" s="1" t="s">
        <v>994</v>
      </c>
      <c r="T996" s="1"/>
      <c r="U996" s="1"/>
      <c r="V996" s="1" t="s">
        <v>13976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14804</v>
      </c>
      <c r="F997" s="1" t="s">
        <v>15961</v>
      </c>
      <c r="G997" s="1" t="s">
        <v>17090</v>
      </c>
      <c r="H997" s="1" t="s">
        <v>18204</v>
      </c>
      <c r="I997" s="1" t="s">
        <v>10823</v>
      </c>
      <c r="J997" s="1"/>
      <c r="K997" s="1" t="s">
        <v>26797</v>
      </c>
      <c r="L997" s="1" t="s">
        <v>995</v>
      </c>
      <c r="M997" s="1" t="s">
        <v>12452</v>
      </c>
      <c r="N997" s="1" t="s">
        <v>13129</v>
      </c>
      <c r="O997" s="1" t="s">
        <v>995</v>
      </c>
      <c r="P997" s="1" t="s">
        <v>26828</v>
      </c>
      <c r="Q997" s="1" t="s">
        <v>27426</v>
      </c>
      <c r="R997" s="1" t="s">
        <v>13961</v>
      </c>
      <c r="S997" s="1" t="s">
        <v>995</v>
      </c>
      <c r="T997" s="1"/>
      <c r="U997" s="1"/>
      <c r="V997" s="1" t="s">
        <v>13976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21127</v>
      </c>
      <c r="F998" s="1" t="s">
        <v>21914</v>
      </c>
      <c r="G998" s="1" t="s">
        <v>22691</v>
      </c>
      <c r="H998" s="1" t="s">
        <v>23462</v>
      </c>
      <c r="I998" s="1" t="s">
        <v>10824</v>
      </c>
      <c r="J998" s="1"/>
      <c r="K998" s="1" t="s">
        <v>26797</v>
      </c>
      <c r="L998" s="1" t="s">
        <v>996</v>
      </c>
      <c r="M998" s="1" t="s">
        <v>12453</v>
      </c>
      <c r="N998" s="1" t="s">
        <v>13129</v>
      </c>
      <c r="O998" s="1" t="s">
        <v>996</v>
      </c>
      <c r="P998" s="1" t="s">
        <v>26829</v>
      </c>
      <c r="Q998" s="1" t="s">
        <v>26829</v>
      </c>
      <c r="R998" s="1" t="s">
        <v>13961</v>
      </c>
      <c r="S998" s="1" t="s">
        <v>996</v>
      </c>
      <c r="T998" s="1"/>
      <c r="U998" s="1" t="s">
        <v>27855</v>
      </c>
      <c r="V998" s="1" t="s">
        <v>13976</v>
      </c>
      <c r="W998" s="1" t="s">
        <v>996</v>
      </c>
      <c r="X998" s="1"/>
      <c r="Y998" t="s">
        <v>27887</v>
      </c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24819</v>
      </c>
      <c r="F999" s="1" t="s">
        <v>25448</v>
      </c>
      <c r="G999" s="1" t="s">
        <v>26065</v>
      </c>
      <c r="H999" s="1" t="s">
        <v>26674</v>
      </c>
      <c r="I999" s="1" t="s">
        <v>10825</v>
      </c>
      <c r="J999" s="1"/>
      <c r="K999" s="1" t="s">
        <v>26797</v>
      </c>
      <c r="L999" s="1" t="s">
        <v>997</v>
      </c>
      <c r="M999" s="1" t="s">
        <v>12454</v>
      </c>
      <c r="N999" s="1" t="s">
        <v>13129</v>
      </c>
      <c r="O999" s="1" t="s">
        <v>997</v>
      </c>
      <c r="P999" s="1" t="s">
        <v>26829</v>
      </c>
      <c r="Q999" s="1" t="s">
        <v>26829</v>
      </c>
      <c r="R999" s="1" t="s">
        <v>13961</v>
      </c>
      <c r="S999" s="1" t="s">
        <v>997</v>
      </c>
      <c r="T999" s="1"/>
      <c r="U999" s="1"/>
      <c r="V999" s="1" t="s">
        <v>13976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21128</v>
      </c>
      <c r="F1000" s="1" t="s">
        <v>21915</v>
      </c>
      <c r="G1000" s="1" t="s">
        <v>22692</v>
      </c>
      <c r="H1000" s="1" t="s">
        <v>23463</v>
      </c>
      <c r="I1000" s="1" t="s">
        <v>10660</v>
      </c>
      <c r="J1000" s="1"/>
      <c r="K1000" s="1" t="s">
        <v>26797</v>
      </c>
      <c r="L1000" s="1" t="s">
        <v>998</v>
      </c>
      <c r="M1000" s="1" t="s">
        <v>12455</v>
      </c>
      <c r="N1000" s="1" t="s">
        <v>13129</v>
      </c>
      <c r="O1000" s="1" t="s">
        <v>998</v>
      </c>
      <c r="P1000" s="1" t="s">
        <v>26829</v>
      </c>
      <c r="Q1000" s="1" t="s">
        <v>26829</v>
      </c>
      <c r="R1000" s="1" t="s">
        <v>13961</v>
      </c>
      <c r="S1000" s="1" t="s">
        <v>998</v>
      </c>
      <c r="T1000" s="1"/>
      <c r="U1000" s="1"/>
      <c r="V1000" s="1" t="s">
        <v>13976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24820</v>
      </c>
      <c r="F1001" s="1" t="s">
        <v>25449</v>
      </c>
      <c r="G1001" s="1" t="s">
        <v>26066</v>
      </c>
      <c r="H1001" s="1" t="s">
        <v>26675</v>
      </c>
      <c r="I1001" s="1" t="s">
        <v>10826</v>
      </c>
      <c r="J1001" s="1"/>
      <c r="K1001" s="1" t="s">
        <v>26797</v>
      </c>
      <c r="L1001" s="1" t="s">
        <v>999</v>
      </c>
      <c r="M1001" s="1" t="s">
        <v>12456</v>
      </c>
      <c r="N1001" s="1" t="s">
        <v>13129</v>
      </c>
      <c r="O1001" s="1" t="s">
        <v>999</v>
      </c>
      <c r="P1001" s="1" t="s">
        <v>26829</v>
      </c>
      <c r="Q1001" s="1" t="s">
        <v>26829</v>
      </c>
      <c r="R1001" s="1" t="s">
        <v>13961</v>
      </c>
      <c r="S1001" s="1" t="s">
        <v>999</v>
      </c>
      <c r="T1001" s="1"/>
      <c r="U1001" s="1"/>
      <c r="V1001" s="1" t="s">
        <v>13976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24821</v>
      </c>
      <c r="F1002" s="1" t="s">
        <v>25450</v>
      </c>
      <c r="G1002" s="1" t="s">
        <v>26067</v>
      </c>
      <c r="H1002" s="1" t="s">
        <v>26676</v>
      </c>
      <c r="I1002" s="1" t="s">
        <v>10827</v>
      </c>
      <c r="J1002" s="1"/>
      <c r="K1002" s="1" t="s">
        <v>26797</v>
      </c>
      <c r="L1002" s="1" t="s">
        <v>1000</v>
      </c>
      <c r="M1002" s="1" t="s">
        <v>12457</v>
      </c>
      <c r="N1002" s="1" t="s">
        <v>13129</v>
      </c>
      <c r="O1002" s="1" t="s">
        <v>1000</v>
      </c>
      <c r="P1002" s="1" t="s">
        <v>26829</v>
      </c>
      <c r="Q1002" s="1" t="s">
        <v>26829</v>
      </c>
      <c r="R1002" s="1" t="s">
        <v>13961</v>
      </c>
      <c r="S1002" s="1" t="s">
        <v>1000</v>
      </c>
      <c r="T1002" s="1"/>
      <c r="U1002" s="1"/>
      <c r="V1002" s="1" t="s">
        <v>13976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4387</v>
      </c>
      <c r="F1003" s="1" t="s">
        <v>6026</v>
      </c>
      <c r="G1003" s="1" t="s">
        <v>7625</v>
      </c>
      <c r="H1003" s="1" t="s">
        <v>9216</v>
      </c>
      <c r="I1003" s="1" t="s">
        <v>10828</v>
      </c>
      <c r="J1003" s="1"/>
      <c r="K1003" s="1" t="s">
        <v>26797</v>
      </c>
      <c r="L1003" s="1" t="s">
        <v>1001</v>
      </c>
      <c r="M1003" s="1" t="s">
        <v>12458</v>
      </c>
      <c r="N1003" s="1" t="s">
        <v>13129</v>
      </c>
      <c r="O1003" s="1" t="s">
        <v>1001</v>
      </c>
      <c r="P1003" s="1" t="s">
        <v>26829</v>
      </c>
      <c r="Q1003" s="1" t="s">
        <v>26829</v>
      </c>
      <c r="R1003" s="1" t="s">
        <v>13961</v>
      </c>
      <c r="S1003" s="1" t="s">
        <v>1001</v>
      </c>
      <c r="T1003" s="1"/>
      <c r="U1003" s="1"/>
      <c r="V1003" s="1" t="s">
        <v>13976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14809</v>
      </c>
      <c r="F1004" s="1" t="s">
        <v>15966</v>
      </c>
      <c r="G1004" s="1" t="s">
        <v>17095</v>
      </c>
      <c r="H1004" s="1" t="s">
        <v>18209</v>
      </c>
      <c r="I1004" s="1" t="s">
        <v>10829</v>
      </c>
      <c r="J1004" s="1"/>
      <c r="K1004" s="1" t="s">
        <v>26797</v>
      </c>
      <c r="L1004" s="1" t="s">
        <v>1002</v>
      </c>
      <c r="M1004" s="1" t="s">
        <v>12459</v>
      </c>
      <c r="N1004" s="1" t="s">
        <v>13129</v>
      </c>
      <c r="O1004" s="1" t="s">
        <v>1002</v>
      </c>
      <c r="P1004" s="1" t="s">
        <v>26829</v>
      </c>
      <c r="Q1004" s="1" t="s">
        <v>26829</v>
      </c>
      <c r="R1004" s="1" t="s">
        <v>13961</v>
      </c>
      <c r="S1004" s="1" t="s">
        <v>1002</v>
      </c>
      <c r="T1004" s="1"/>
      <c r="U1004" s="1"/>
      <c r="V1004" s="1" t="s">
        <v>13976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14810</v>
      </c>
      <c r="F1005" s="1" t="s">
        <v>15967</v>
      </c>
      <c r="G1005" s="1" t="s">
        <v>17096</v>
      </c>
      <c r="H1005" s="1" t="s">
        <v>18210</v>
      </c>
      <c r="I1005" s="1" t="s">
        <v>10830</v>
      </c>
      <c r="J1005" s="1"/>
      <c r="K1005" s="1" t="s">
        <v>26797</v>
      </c>
      <c r="L1005" s="1" t="s">
        <v>1003</v>
      </c>
      <c r="M1005" s="1" t="s">
        <v>12460</v>
      </c>
      <c r="N1005" s="1" t="s">
        <v>13129</v>
      </c>
      <c r="O1005" s="1" t="s">
        <v>1003</v>
      </c>
      <c r="P1005" s="1" t="s">
        <v>26829</v>
      </c>
      <c r="Q1005" s="1" t="s">
        <v>26829</v>
      </c>
      <c r="R1005" s="1" t="s">
        <v>13961</v>
      </c>
      <c r="S1005" s="1" t="s">
        <v>1003</v>
      </c>
      <c r="T1005" s="1"/>
      <c r="U1005" s="1"/>
      <c r="V1005" s="1" t="s">
        <v>13976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21131</v>
      </c>
      <c r="F1006" s="1" t="s">
        <v>21918</v>
      </c>
      <c r="G1006" s="1" t="s">
        <v>22695</v>
      </c>
      <c r="H1006" s="1" t="s">
        <v>23466</v>
      </c>
      <c r="I1006" s="1" t="s">
        <v>10831</v>
      </c>
      <c r="J1006" s="1"/>
      <c r="K1006" s="1" t="s">
        <v>26797</v>
      </c>
      <c r="L1006" s="1" t="s">
        <v>1004</v>
      </c>
      <c r="M1006" s="1" t="s">
        <v>12461</v>
      </c>
      <c r="N1006" s="1" t="s">
        <v>13129</v>
      </c>
      <c r="O1006" s="1" t="s">
        <v>1004</v>
      </c>
      <c r="P1006" s="1" t="s">
        <v>26829</v>
      </c>
      <c r="Q1006" s="1" t="s">
        <v>26829</v>
      </c>
      <c r="R1006" s="1" t="s">
        <v>13961</v>
      </c>
      <c r="S1006" s="1" t="s">
        <v>1004</v>
      </c>
      <c r="T1006" s="1"/>
      <c r="U1006" s="1"/>
      <c r="V1006" s="1" t="s">
        <v>13976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21132</v>
      </c>
      <c r="F1007" s="1" t="s">
        <v>21919</v>
      </c>
      <c r="G1007" s="1" t="s">
        <v>22696</v>
      </c>
      <c r="H1007" s="1" t="s">
        <v>23467</v>
      </c>
      <c r="I1007" s="1" t="s">
        <v>10832</v>
      </c>
      <c r="J1007" s="1"/>
      <c r="K1007" s="1" t="s">
        <v>26797</v>
      </c>
      <c r="L1007" s="1" t="s">
        <v>1005</v>
      </c>
      <c r="M1007" s="1" t="s">
        <v>12462</v>
      </c>
      <c r="N1007" s="1" t="s">
        <v>13129</v>
      </c>
      <c r="O1007" s="1" t="s">
        <v>1005</v>
      </c>
      <c r="P1007" s="1" t="s">
        <v>26829</v>
      </c>
      <c r="Q1007" s="1" t="s">
        <v>26829</v>
      </c>
      <c r="R1007" s="1" t="s">
        <v>13961</v>
      </c>
      <c r="S1007" s="1" t="s">
        <v>1005</v>
      </c>
      <c r="T1007" s="1"/>
      <c r="U1007" s="1"/>
      <c r="V1007" s="1" t="s">
        <v>13976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24822</v>
      </c>
      <c r="F1008" s="1" t="s">
        <v>25451</v>
      </c>
      <c r="G1008" s="1" t="s">
        <v>26068</v>
      </c>
      <c r="H1008" s="1" t="s">
        <v>26677</v>
      </c>
      <c r="I1008" s="1" t="s">
        <v>10833</v>
      </c>
      <c r="J1008" s="1"/>
      <c r="K1008" s="1" t="s">
        <v>26797</v>
      </c>
      <c r="L1008" s="1" t="s">
        <v>1006</v>
      </c>
      <c r="M1008" s="1" t="s">
        <v>12463</v>
      </c>
      <c r="N1008" s="1" t="s">
        <v>13129</v>
      </c>
      <c r="O1008" s="1" t="s">
        <v>1006</v>
      </c>
      <c r="P1008" s="1" t="s">
        <v>26829</v>
      </c>
      <c r="Q1008" s="1" t="s">
        <v>26829</v>
      </c>
      <c r="R1008" s="1" t="s">
        <v>13961</v>
      </c>
      <c r="S1008" s="1" t="s">
        <v>1006</v>
      </c>
      <c r="T1008" s="1"/>
      <c r="U1008" s="1"/>
      <c r="V1008" s="1" t="s">
        <v>13976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24823</v>
      </c>
      <c r="F1009" s="1" t="s">
        <v>25452</v>
      </c>
      <c r="G1009" s="1" t="s">
        <v>26069</v>
      </c>
      <c r="H1009" s="1" t="s">
        <v>26678</v>
      </c>
      <c r="I1009" s="1" t="s">
        <v>10834</v>
      </c>
      <c r="J1009" s="1"/>
      <c r="K1009" s="1" t="s">
        <v>26797</v>
      </c>
      <c r="L1009" s="1" t="s">
        <v>1007</v>
      </c>
      <c r="M1009" s="1" t="s">
        <v>12464</v>
      </c>
      <c r="N1009" s="1" t="s">
        <v>13129</v>
      </c>
      <c r="O1009" s="1" t="s">
        <v>1007</v>
      </c>
      <c r="P1009" s="1" t="s">
        <v>26829</v>
      </c>
      <c r="Q1009" s="1" t="s">
        <v>26829</v>
      </c>
      <c r="R1009" s="1" t="s">
        <v>13961</v>
      </c>
      <c r="S1009" s="1" t="s">
        <v>1007</v>
      </c>
      <c r="T1009" s="1"/>
      <c r="U1009" s="1"/>
      <c r="V1009" s="1" t="s">
        <v>13976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24824</v>
      </c>
      <c r="F1010" s="1" t="s">
        <v>25453</v>
      </c>
      <c r="G1010" s="1" t="s">
        <v>26070</v>
      </c>
      <c r="H1010" s="1" t="s">
        <v>26679</v>
      </c>
      <c r="I1010" s="1" t="s">
        <v>10835</v>
      </c>
      <c r="J1010" s="1"/>
      <c r="K1010" s="1" t="s">
        <v>26797</v>
      </c>
      <c r="L1010" s="1" t="s">
        <v>1008</v>
      </c>
      <c r="M1010" s="1" t="s">
        <v>12465</v>
      </c>
      <c r="N1010" s="1" t="s">
        <v>13129</v>
      </c>
      <c r="O1010" s="1" t="s">
        <v>1008</v>
      </c>
      <c r="P1010" s="1" t="s">
        <v>26830</v>
      </c>
      <c r="Q1010" s="1" t="s">
        <v>27427</v>
      </c>
      <c r="R1010" s="1" t="s">
        <v>13961</v>
      </c>
      <c r="S1010" s="1" t="s">
        <v>1008</v>
      </c>
      <c r="T1010" s="1" t="s">
        <v>27831</v>
      </c>
      <c r="U1010" s="1"/>
      <c r="V1010" s="1" t="s">
        <v>13976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24825</v>
      </c>
      <c r="F1011" s="1" t="s">
        <v>25454</v>
      </c>
      <c r="G1011" s="1" t="s">
        <v>26071</v>
      </c>
      <c r="H1011" s="1" t="s">
        <v>26680</v>
      </c>
      <c r="I1011" s="1" t="s">
        <v>10836</v>
      </c>
      <c r="J1011" s="1"/>
      <c r="K1011" s="1" t="s">
        <v>26797</v>
      </c>
      <c r="L1011" s="1" t="s">
        <v>1009</v>
      </c>
      <c r="M1011" s="1" t="s">
        <v>12466</v>
      </c>
      <c r="N1011" s="1" t="s">
        <v>13129</v>
      </c>
      <c r="O1011" s="1" t="s">
        <v>1009</v>
      </c>
      <c r="P1011" s="1" t="s">
        <v>26830</v>
      </c>
      <c r="Q1011" s="1" t="s">
        <v>27428</v>
      </c>
      <c r="R1011" s="1" t="s">
        <v>13961</v>
      </c>
      <c r="S1011" s="1" t="s">
        <v>1009</v>
      </c>
      <c r="T1011" s="1"/>
      <c r="U1011" s="1"/>
      <c r="V1011" s="1" t="s">
        <v>13976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21135</v>
      </c>
      <c r="F1012" s="1" t="s">
        <v>21922</v>
      </c>
      <c r="G1012" s="1" t="s">
        <v>22699</v>
      </c>
      <c r="H1012" s="1" t="s">
        <v>23470</v>
      </c>
      <c r="I1012" s="1" t="s">
        <v>10837</v>
      </c>
      <c r="J1012" s="1"/>
      <c r="K1012" s="1" t="s">
        <v>26797</v>
      </c>
      <c r="L1012" s="1" t="s">
        <v>1010</v>
      </c>
      <c r="M1012" s="1" t="s">
        <v>12467</v>
      </c>
      <c r="N1012" s="1" t="s">
        <v>13129</v>
      </c>
      <c r="O1012" s="1" t="s">
        <v>1010</v>
      </c>
      <c r="P1012" s="1" t="s">
        <v>26830</v>
      </c>
      <c r="Q1012" s="1" t="s">
        <v>27429</v>
      </c>
      <c r="R1012" s="1" t="s">
        <v>13961</v>
      </c>
      <c r="S1012" s="1" t="s">
        <v>1010</v>
      </c>
      <c r="T1012" s="1"/>
      <c r="U1012" s="1"/>
      <c r="V1012" s="1" t="s">
        <v>13976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14814</v>
      </c>
      <c r="F1013" s="1" t="s">
        <v>15971</v>
      </c>
      <c r="G1013" s="1" t="s">
        <v>17100</v>
      </c>
      <c r="H1013" s="1" t="s">
        <v>18214</v>
      </c>
      <c r="I1013" s="1" t="s">
        <v>10182</v>
      </c>
      <c r="J1013" s="1"/>
      <c r="K1013" s="1" t="s">
        <v>26797</v>
      </c>
      <c r="L1013" s="1" t="s">
        <v>1011</v>
      </c>
      <c r="M1013" s="1" t="s">
        <v>12468</v>
      </c>
      <c r="N1013" s="1" t="s">
        <v>13129</v>
      </c>
      <c r="O1013" s="1" t="s">
        <v>1011</v>
      </c>
      <c r="P1013" s="1" t="s">
        <v>26830</v>
      </c>
      <c r="Q1013" s="1" t="s">
        <v>27430</v>
      </c>
      <c r="R1013" s="1" t="s">
        <v>13961</v>
      </c>
      <c r="S1013" s="1" t="s">
        <v>1011</v>
      </c>
      <c r="T1013" s="1"/>
      <c r="U1013" s="1"/>
      <c r="V1013" s="1" t="s">
        <v>13976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21137</v>
      </c>
      <c r="F1014" s="1" t="s">
        <v>21924</v>
      </c>
      <c r="G1014" s="1" t="s">
        <v>22701</v>
      </c>
      <c r="H1014" s="1" t="s">
        <v>23472</v>
      </c>
      <c r="I1014" s="1" t="s">
        <v>10838</v>
      </c>
      <c r="J1014" s="1"/>
      <c r="K1014" s="1" t="s">
        <v>26797</v>
      </c>
      <c r="L1014" s="1" t="s">
        <v>1012</v>
      </c>
      <c r="M1014" s="1" t="s">
        <v>12469</v>
      </c>
      <c r="N1014" s="1" t="s">
        <v>13129</v>
      </c>
      <c r="O1014" s="1" t="s">
        <v>1012</v>
      </c>
      <c r="P1014" s="1" t="s">
        <v>26830</v>
      </c>
      <c r="Q1014" s="1" t="s">
        <v>27431</v>
      </c>
      <c r="R1014" s="1" t="s">
        <v>13961</v>
      </c>
      <c r="S1014" s="1" t="s">
        <v>1012</v>
      </c>
      <c r="T1014" s="1"/>
      <c r="U1014" s="1"/>
      <c r="V1014" s="1" t="s">
        <v>13976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4399</v>
      </c>
      <c r="F1015" s="1" t="s">
        <v>6038</v>
      </c>
      <c r="G1015" s="1" t="s">
        <v>7637</v>
      </c>
      <c r="H1015" s="1" t="s">
        <v>9228</v>
      </c>
      <c r="I1015" s="1" t="s">
        <v>10839</v>
      </c>
      <c r="J1015" s="1"/>
      <c r="K1015" s="1" t="s">
        <v>26797</v>
      </c>
      <c r="L1015" s="1" t="s">
        <v>1013</v>
      </c>
      <c r="M1015" s="1" t="s">
        <v>12470</v>
      </c>
      <c r="N1015" s="1" t="s">
        <v>13129</v>
      </c>
      <c r="O1015" s="1" t="s">
        <v>1013</v>
      </c>
      <c r="P1015" s="1" t="s">
        <v>26830</v>
      </c>
      <c r="Q1015" s="1" t="s">
        <v>27432</v>
      </c>
      <c r="R1015" s="1" t="s">
        <v>13961</v>
      </c>
      <c r="S1015" s="1" t="s">
        <v>1013</v>
      </c>
      <c r="T1015" s="1"/>
      <c r="U1015" s="1"/>
      <c r="V1015" s="1" t="s">
        <v>13976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4400</v>
      </c>
      <c r="F1016" s="1" t="s">
        <v>6039</v>
      </c>
      <c r="G1016" s="1" t="s">
        <v>7638</v>
      </c>
      <c r="H1016" s="1" t="s">
        <v>9229</v>
      </c>
      <c r="I1016" s="1" t="s">
        <v>10840</v>
      </c>
      <c r="J1016" s="1"/>
      <c r="K1016" s="1" t="s">
        <v>26797</v>
      </c>
      <c r="L1016" s="1" t="s">
        <v>1014</v>
      </c>
      <c r="M1016" s="1" t="s">
        <v>12471</v>
      </c>
      <c r="N1016" s="1" t="s">
        <v>13129</v>
      </c>
      <c r="O1016" s="1" t="s">
        <v>1014</v>
      </c>
      <c r="P1016" s="1" t="s">
        <v>26830</v>
      </c>
      <c r="Q1016" s="1" t="s">
        <v>27433</v>
      </c>
      <c r="R1016" s="1" t="s">
        <v>13961</v>
      </c>
      <c r="S1016" s="1" t="s">
        <v>1014</v>
      </c>
      <c r="T1016" s="1"/>
      <c r="U1016" s="1"/>
      <c r="V1016" s="1" t="s">
        <v>13976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24826</v>
      </c>
      <c r="F1017" s="1" t="s">
        <v>25455</v>
      </c>
      <c r="G1017" s="1" t="s">
        <v>26072</v>
      </c>
      <c r="H1017" s="1" t="s">
        <v>26681</v>
      </c>
      <c r="I1017" s="1" t="s">
        <v>10841</v>
      </c>
      <c r="J1017" s="1"/>
      <c r="K1017" s="1" t="s">
        <v>26797</v>
      </c>
      <c r="L1017" s="1" t="s">
        <v>1015</v>
      </c>
      <c r="M1017" s="1" t="s">
        <v>12472</v>
      </c>
      <c r="N1017" s="1" t="s">
        <v>13129</v>
      </c>
      <c r="O1017" s="1" t="s">
        <v>1015</v>
      </c>
      <c r="P1017" s="1" t="s">
        <v>26830</v>
      </c>
      <c r="Q1017" s="1" t="s">
        <v>27434</v>
      </c>
      <c r="R1017" s="1" t="s">
        <v>13961</v>
      </c>
      <c r="S1017" s="1" t="s">
        <v>1015</v>
      </c>
      <c r="T1017" s="1"/>
      <c r="U1017" s="1"/>
      <c r="V1017" s="1" t="s">
        <v>13976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14817</v>
      </c>
      <c r="F1018" s="1" t="s">
        <v>15974</v>
      </c>
      <c r="G1018" s="1" t="s">
        <v>17103</v>
      </c>
      <c r="H1018" s="1" t="s">
        <v>18217</v>
      </c>
      <c r="I1018" s="1" t="s">
        <v>10842</v>
      </c>
      <c r="J1018" s="1"/>
      <c r="K1018" s="1" t="s">
        <v>26797</v>
      </c>
      <c r="L1018" s="1" t="s">
        <v>1016</v>
      </c>
      <c r="M1018" s="1" t="s">
        <v>12473</v>
      </c>
      <c r="N1018" s="1" t="s">
        <v>13129</v>
      </c>
      <c r="O1018" s="1" t="s">
        <v>1016</v>
      </c>
      <c r="P1018" s="1" t="s">
        <v>26830</v>
      </c>
      <c r="Q1018" s="1" t="s">
        <v>27435</v>
      </c>
      <c r="R1018" s="1" t="s">
        <v>13961</v>
      </c>
      <c r="S1018" s="1" t="s">
        <v>1016</v>
      </c>
      <c r="T1018" s="1"/>
      <c r="U1018" s="1"/>
      <c r="V1018" s="1" t="s">
        <v>13976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24827</v>
      </c>
      <c r="F1019" s="1" t="s">
        <v>25456</v>
      </c>
      <c r="G1019" s="1" t="s">
        <v>26073</v>
      </c>
      <c r="H1019" s="1" t="s">
        <v>26682</v>
      </c>
      <c r="I1019" s="1" t="s">
        <v>10843</v>
      </c>
      <c r="J1019" s="1"/>
      <c r="K1019" s="1" t="s">
        <v>26797</v>
      </c>
      <c r="L1019" s="1" t="s">
        <v>1017</v>
      </c>
      <c r="M1019" s="1" t="s">
        <v>12474</v>
      </c>
      <c r="N1019" s="1" t="s">
        <v>13129</v>
      </c>
      <c r="O1019" s="1" t="s">
        <v>1017</v>
      </c>
      <c r="P1019" s="1" t="s">
        <v>26830</v>
      </c>
      <c r="Q1019" s="1" t="s">
        <v>27436</v>
      </c>
      <c r="R1019" s="1" t="s">
        <v>13961</v>
      </c>
      <c r="S1019" s="1" t="s">
        <v>1017</v>
      </c>
      <c r="T1019" s="1"/>
      <c r="U1019" s="1"/>
      <c r="V1019" s="1" t="s">
        <v>13976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4404</v>
      </c>
      <c r="F1020" s="1" t="s">
        <v>6043</v>
      </c>
      <c r="G1020" s="1" t="s">
        <v>7642</v>
      </c>
      <c r="H1020" s="1" t="s">
        <v>9233</v>
      </c>
      <c r="I1020" s="1" t="s">
        <v>10844</v>
      </c>
      <c r="J1020" s="1"/>
      <c r="K1020" s="1" t="s">
        <v>26797</v>
      </c>
      <c r="L1020" s="1" t="s">
        <v>1018</v>
      </c>
      <c r="M1020" s="1" t="s">
        <v>12475</v>
      </c>
      <c r="N1020" s="1" t="s">
        <v>13129</v>
      </c>
      <c r="O1020" s="1" t="s">
        <v>1018</v>
      </c>
      <c r="P1020" s="1" t="s">
        <v>26830</v>
      </c>
      <c r="Q1020" s="1" t="s">
        <v>27437</v>
      </c>
      <c r="R1020" s="1" t="s">
        <v>13961</v>
      </c>
      <c r="S1020" s="1" t="s">
        <v>1018</v>
      </c>
      <c r="T1020" s="1"/>
      <c r="U1020" s="1"/>
      <c r="V1020" s="1" t="s">
        <v>13976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14819</v>
      </c>
      <c r="F1021" s="1" t="s">
        <v>15976</v>
      </c>
      <c r="G1021" s="1" t="s">
        <v>17105</v>
      </c>
      <c r="H1021" s="1" t="s">
        <v>18219</v>
      </c>
      <c r="I1021" s="1" t="s">
        <v>10845</v>
      </c>
      <c r="J1021" s="1"/>
      <c r="K1021" s="1" t="s">
        <v>26797</v>
      </c>
      <c r="L1021" s="1" t="s">
        <v>1019</v>
      </c>
      <c r="M1021" s="1" t="s">
        <v>12476</v>
      </c>
      <c r="N1021" s="1" t="s">
        <v>13129</v>
      </c>
      <c r="O1021" s="1" t="s">
        <v>1019</v>
      </c>
      <c r="P1021" s="1" t="s">
        <v>26830</v>
      </c>
      <c r="Q1021" s="1" t="s">
        <v>27438</v>
      </c>
      <c r="R1021" s="1" t="s">
        <v>13961</v>
      </c>
      <c r="S1021" s="1" t="s">
        <v>1019</v>
      </c>
      <c r="T1021" s="1"/>
      <c r="U1021" s="1"/>
      <c r="V1021" s="1" t="s">
        <v>13976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24828</v>
      </c>
      <c r="F1022" s="1" t="s">
        <v>25457</v>
      </c>
      <c r="G1022" s="1" t="s">
        <v>26074</v>
      </c>
      <c r="H1022" s="1" t="s">
        <v>26683</v>
      </c>
      <c r="I1022" s="1" t="s">
        <v>10846</v>
      </c>
      <c r="J1022" s="1"/>
      <c r="K1022" s="1" t="s">
        <v>26797</v>
      </c>
      <c r="L1022" s="1" t="s">
        <v>1020</v>
      </c>
      <c r="M1022" s="1" t="s">
        <v>12477</v>
      </c>
      <c r="N1022" s="1" t="s">
        <v>13129</v>
      </c>
      <c r="O1022" s="1" t="s">
        <v>1020</v>
      </c>
      <c r="P1022" s="1" t="s">
        <v>26830</v>
      </c>
      <c r="Q1022" s="1" t="s">
        <v>27439</v>
      </c>
      <c r="R1022" s="1" t="s">
        <v>13961</v>
      </c>
      <c r="S1022" s="1" t="s">
        <v>1020</v>
      </c>
      <c r="T1022" s="1"/>
      <c r="U1022" s="1"/>
      <c r="V1022" s="1" t="s">
        <v>13976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14821</v>
      </c>
      <c r="F1023" s="1" t="s">
        <v>15978</v>
      </c>
      <c r="G1023" s="1" t="s">
        <v>17107</v>
      </c>
      <c r="H1023" s="1" t="s">
        <v>18221</v>
      </c>
      <c r="I1023" s="1" t="s">
        <v>10847</v>
      </c>
      <c r="J1023" s="1"/>
      <c r="K1023" s="1" t="s">
        <v>26797</v>
      </c>
      <c r="L1023" s="1" t="s">
        <v>1021</v>
      </c>
      <c r="M1023" s="1" t="s">
        <v>12478</v>
      </c>
      <c r="N1023" s="1" t="s">
        <v>13129</v>
      </c>
      <c r="O1023" s="1" t="s">
        <v>1021</v>
      </c>
      <c r="P1023" s="1" t="s">
        <v>26830</v>
      </c>
      <c r="Q1023" s="1" t="s">
        <v>27440</v>
      </c>
      <c r="R1023" s="1" t="s">
        <v>13961</v>
      </c>
      <c r="S1023" s="1" t="s">
        <v>1021</v>
      </c>
      <c r="T1023" s="1"/>
      <c r="U1023" s="1"/>
      <c r="V1023" s="1" t="s">
        <v>13976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4408</v>
      </c>
      <c r="F1024" s="1" t="s">
        <v>6047</v>
      </c>
      <c r="G1024" s="1" t="s">
        <v>7646</v>
      </c>
      <c r="H1024" s="1" t="s">
        <v>9237</v>
      </c>
      <c r="I1024" s="1" t="s">
        <v>10848</v>
      </c>
      <c r="J1024" s="1"/>
      <c r="K1024" s="1" t="s">
        <v>26797</v>
      </c>
      <c r="L1024" s="1" t="s">
        <v>1022</v>
      </c>
      <c r="M1024" s="1" t="s">
        <v>12479</v>
      </c>
      <c r="N1024" s="1" t="s">
        <v>13129</v>
      </c>
      <c r="O1024" s="1" t="s">
        <v>1022</v>
      </c>
      <c r="P1024" s="1" t="s">
        <v>26830</v>
      </c>
      <c r="Q1024" s="1" t="s">
        <v>27441</v>
      </c>
      <c r="R1024" s="1" t="s">
        <v>13961</v>
      </c>
      <c r="S1024" s="1" t="s">
        <v>1022</v>
      </c>
      <c r="T1024" s="1"/>
      <c r="U1024" s="1"/>
      <c r="V1024" s="1" t="s">
        <v>13976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24829</v>
      </c>
      <c r="F1025" s="1" t="s">
        <v>25458</v>
      </c>
      <c r="G1025" s="1" t="s">
        <v>26075</v>
      </c>
      <c r="H1025" s="1" t="s">
        <v>26684</v>
      </c>
      <c r="I1025" s="1" t="s">
        <v>10849</v>
      </c>
      <c r="J1025" s="1"/>
      <c r="K1025" s="1" t="s">
        <v>26797</v>
      </c>
      <c r="L1025" s="1" t="s">
        <v>1023</v>
      </c>
      <c r="M1025" s="1" t="s">
        <v>12480</v>
      </c>
      <c r="N1025" s="1" t="s">
        <v>13129</v>
      </c>
      <c r="O1025" s="1" t="s">
        <v>1023</v>
      </c>
      <c r="P1025" s="1" t="s">
        <v>26830</v>
      </c>
      <c r="Q1025" s="1" t="s">
        <v>27442</v>
      </c>
      <c r="R1025" s="1" t="s">
        <v>13961</v>
      </c>
      <c r="S1025" s="1" t="s">
        <v>1023</v>
      </c>
      <c r="T1025" s="1"/>
      <c r="U1025" s="1"/>
      <c r="V1025" s="1" t="s">
        <v>13976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24830</v>
      </c>
      <c r="F1026" s="1" t="s">
        <v>25459</v>
      </c>
      <c r="G1026" s="1" t="s">
        <v>26076</v>
      </c>
      <c r="H1026" s="1" t="s">
        <v>26685</v>
      </c>
      <c r="I1026" s="1" t="s">
        <v>10850</v>
      </c>
      <c r="J1026" s="1"/>
      <c r="K1026" s="1" t="s">
        <v>26797</v>
      </c>
      <c r="L1026" s="1" t="s">
        <v>1024</v>
      </c>
      <c r="M1026" s="1" t="s">
        <v>12481</v>
      </c>
      <c r="N1026" s="1" t="s">
        <v>13129</v>
      </c>
      <c r="O1026" s="1" t="s">
        <v>1024</v>
      </c>
      <c r="P1026" s="1" t="s">
        <v>26830</v>
      </c>
      <c r="Q1026" s="1" t="s">
        <v>27443</v>
      </c>
      <c r="R1026" s="1" t="s">
        <v>13961</v>
      </c>
      <c r="S1026" s="1" t="s">
        <v>1024</v>
      </c>
      <c r="T1026" s="1"/>
      <c r="U1026" s="1"/>
      <c r="V1026" s="1" t="s">
        <v>13976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21145</v>
      </c>
      <c r="F1027" s="1" t="s">
        <v>21932</v>
      </c>
      <c r="G1027" s="1" t="s">
        <v>22709</v>
      </c>
      <c r="H1027" s="1" t="s">
        <v>21145</v>
      </c>
      <c r="I1027" s="1" t="s">
        <v>10851</v>
      </c>
      <c r="J1027" s="1"/>
      <c r="K1027" s="1" t="s">
        <v>26797</v>
      </c>
      <c r="L1027" s="1" t="s">
        <v>1025</v>
      </c>
      <c r="M1027" s="1" t="s">
        <v>12482</v>
      </c>
      <c r="N1027" s="1" t="s">
        <v>13129</v>
      </c>
      <c r="O1027" s="1" t="s">
        <v>1025</v>
      </c>
      <c r="P1027" s="1" t="s">
        <v>26830</v>
      </c>
      <c r="Q1027" s="1" t="s">
        <v>27444</v>
      </c>
      <c r="R1027" s="1" t="s">
        <v>13961</v>
      </c>
      <c r="S1027" s="1" t="s">
        <v>1025</v>
      </c>
      <c r="T1027" s="1"/>
      <c r="U1027" s="1"/>
      <c r="V1027" s="1" t="s">
        <v>13976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24831</v>
      </c>
      <c r="F1028" s="1" t="s">
        <v>25460</v>
      </c>
      <c r="G1028" s="1" t="s">
        <v>26077</v>
      </c>
      <c r="H1028" s="1" t="s">
        <v>26686</v>
      </c>
      <c r="I1028" s="1" t="s">
        <v>10852</v>
      </c>
      <c r="J1028" s="1"/>
      <c r="K1028" s="1" t="s">
        <v>26797</v>
      </c>
      <c r="L1028" s="1" t="s">
        <v>1026</v>
      </c>
      <c r="M1028" s="1" t="s">
        <v>12483</v>
      </c>
      <c r="N1028" s="1" t="s">
        <v>13129</v>
      </c>
      <c r="O1028" s="1" t="s">
        <v>1026</v>
      </c>
      <c r="P1028" s="1" t="s">
        <v>26830</v>
      </c>
      <c r="Q1028" s="1" t="s">
        <v>27445</v>
      </c>
      <c r="R1028" s="1" t="s">
        <v>13961</v>
      </c>
      <c r="S1028" s="1" t="s">
        <v>1026</v>
      </c>
      <c r="T1028" s="1"/>
      <c r="U1028" s="1"/>
      <c r="V1028" s="1" t="s">
        <v>13976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24832</v>
      </c>
      <c r="F1029" s="1" t="s">
        <v>25461</v>
      </c>
      <c r="G1029" s="1" t="s">
        <v>26078</v>
      </c>
      <c r="H1029" s="1" t="s">
        <v>26685</v>
      </c>
      <c r="I1029" s="1" t="s">
        <v>10853</v>
      </c>
      <c r="J1029" s="1"/>
      <c r="K1029" s="1" t="s">
        <v>26797</v>
      </c>
      <c r="L1029" s="1" t="s">
        <v>1027</v>
      </c>
      <c r="M1029" s="1" t="s">
        <v>12484</v>
      </c>
      <c r="N1029" s="1" t="s">
        <v>13129</v>
      </c>
      <c r="O1029" s="1" t="s">
        <v>1027</v>
      </c>
      <c r="P1029" s="1" t="s">
        <v>26830</v>
      </c>
      <c r="Q1029" s="1" t="s">
        <v>27443</v>
      </c>
      <c r="R1029" s="1" t="s">
        <v>13961</v>
      </c>
      <c r="S1029" s="1" t="s">
        <v>1027</v>
      </c>
      <c r="T1029" s="1"/>
      <c r="U1029" s="1"/>
      <c r="V1029" s="1" t="s">
        <v>13976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24833</v>
      </c>
      <c r="F1030" s="1" t="s">
        <v>25462</v>
      </c>
      <c r="G1030" s="1" t="s">
        <v>26079</v>
      </c>
      <c r="H1030" s="1" t="s">
        <v>26687</v>
      </c>
      <c r="I1030" s="1" t="s">
        <v>10854</v>
      </c>
      <c r="J1030" s="1"/>
      <c r="K1030" s="1" t="s">
        <v>26797</v>
      </c>
      <c r="L1030" s="1" t="s">
        <v>1028</v>
      </c>
      <c r="M1030" s="1" t="s">
        <v>12485</v>
      </c>
      <c r="N1030" s="1" t="s">
        <v>13129</v>
      </c>
      <c r="O1030" s="1" t="s">
        <v>1028</v>
      </c>
      <c r="P1030" s="1" t="s">
        <v>26830</v>
      </c>
      <c r="Q1030" s="1" t="s">
        <v>27446</v>
      </c>
      <c r="R1030" s="1" t="s">
        <v>13961</v>
      </c>
      <c r="S1030" s="1" t="s">
        <v>1028</v>
      </c>
      <c r="T1030" s="1"/>
      <c r="U1030" s="1"/>
      <c r="V1030" s="1" t="s">
        <v>13976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24834</v>
      </c>
      <c r="F1031" s="1" t="s">
        <v>25463</v>
      </c>
      <c r="G1031" s="1" t="s">
        <v>26080</v>
      </c>
      <c r="H1031" s="1" t="s">
        <v>25463</v>
      </c>
      <c r="I1031" s="1" t="s">
        <v>10855</v>
      </c>
      <c r="J1031" s="1"/>
      <c r="K1031" s="1" t="s">
        <v>26797</v>
      </c>
      <c r="L1031" s="1" t="s">
        <v>1029</v>
      </c>
      <c r="M1031" s="1" t="s">
        <v>12486</v>
      </c>
      <c r="N1031" s="1" t="s">
        <v>13129</v>
      </c>
      <c r="O1031" s="1" t="s">
        <v>1029</v>
      </c>
      <c r="P1031" s="1" t="s">
        <v>26830</v>
      </c>
      <c r="Q1031" s="1" t="s">
        <v>27447</v>
      </c>
      <c r="R1031" s="1" t="s">
        <v>13961</v>
      </c>
      <c r="S1031" s="1" t="s">
        <v>1029</v>
      </c>
      <c r="T1031" s="1"/>
      <c r="U1031" s="1"/>
      <c r="V1031" s="1" t="s">
        <v>13976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24835</v>
      </c>
      <c r="F1032" s="1" t="s">
        <v>25464</v>
      </c>
      <c r="G1032" s="1" t="s">
        <v>26081</v>
      </c>
      <c r="H1032" s="1" t="s">
        <v>26688</v>
      </c>
      <c r="I1032" s="1" t="s">
        <v>10856</v>
      </c>
      <c r="J1032" s="1"/>
      <c r="K1032" s="1" t="s">
        <v>26797</v>
      </c>
      <c r="L1032" s="1" t="s">
        <v>1030</v>
      </c>
      <c r="M1032" s="1" t="s">
        <v>12487</v>
      </c>
      <c r="N1032" s="1" t="s">
        <v>13129</v>
      </c>
      <c r="O1032" s="1" t="s">
        <v>1030</v>
      </c>
      <c r="P1032" s="1" t="s">
        <v>26830</v>
      </c>
      <c r="Q1032" s="1" t="s">
        <v>27448</v>
      </c>
      <c r="R1032" s="1" t="s">
        <v>13961</v>
      </c>
      <c r="S1032" s="1" t="s">
        <v>1030</v>
      </c>
      <c r="T1032" s="1"/>
      <c r="U1032" s="1"/>
      <c r="V1032" s="1" t="s">
        <v>13976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4417</v>
      </c>
      <c r="F1033" s="1" t="s">
        <v>6056</v>
      </c>
      <c r="G1033" s="1" t="s">
        <v>4417</v>
      </c>
      <c r="H1033" s="1" t="s">
        <v>9243</v>
      </c>
      <c r="I1033" s="1" t="s">
        <v>10857</v>
      </c>
      <c r="J1033" s="1"/>
      <c r="K1033" s="1" t="s">
        <v>26797</v>
      </c>
      <c r="L1033" s="1" t="s">
        <v>1031</v>
      </c>
      <c r="M1033" s="1" t="s">
        <v>12488</v>
      </c>
      <c r="N1033" s="1" t="s">
        <v>13129</v>
      </c>
      <c r="O1033" s="1" t="s">
        <v>1031</v>
      </c>
      <c r="P1033" s="1" t="s">
        <v>26830</v>
      </c>
      <c r="Q1033" s="1" t="s">
        <v>27449</v>
      </c>
      <c r="R1033" s="1" t="s">
        <v>13961</v>
      </c>
      <c r="S1033" s="1" t="s">
        <v>1031</v>
      </c>
      <c r="T1033" s="1"/>
      <c r="U1033" s="1"/>
      <c r="V1033" s="1" t="s">
        <v>13976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14826</v>
      </c>
      <c r="F1034" s="1" t="s">
        <v>15983</v>
      </c>
      <c r="G1034" s="1" t="s">
        <v>17111</v>
      </c>
      <c r="H1034" s="1" t="s">
        <v>18225</v>
      </c>
      <c r="I1034" s="1" t="s">
        <v>10858</v>
      </c>
      <c r="J1034" s="1"/>
      <c r="K1034" s="1" t="s">
        <v>26797</v>
      </c>
      <c r="L1034" s="1" t="s">
        <v>1032</v>
      </c>
      <c r="M1034" s="1" t="s">
        <v>12489</v>
      </c>
      <c r="N1034" s="1" t="s">
        <v>13129</v>
      </c>
      <c r="O1034" s="1" t="s">
        <v>1032</v>
      </c>
      <c r="P1034" s="1" t="s">
        <v>26830</v>
      </c>
      <c r="Q1034" s="1" t="s">
        <v>27450</v>
      </c>
      <c r="R1034" s="1" t="s">
        <v>13961</v>
      </c>
      <c r="S1034" s="1" t="s">
        <v>1032</v>
      </c>
      <c r="T1034" s="1"/>
      <c r="U1034" s="1"/>
      <c r="V1034" s="1" t="s">
        <v>13976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14827</v>
      </c>
      <c r="F1035" s="1" t="s">
        <v>15984</v>
      </c>
      <c r="G1035" s="1" t="s">
        <v>17112</v>
      </c>
      <c r="H1035" s="1" t="s">
        <v>18225</v>
      </c>
      <c r="I1035" s="1" t="s">
        <v>10859</v>
      </c>
      <c r="J1035" s="1"/>
      <c r="K1035" s="1" t="s">
        <v>26797</v>
      </c>
      <c r="L1035" s="1" t="s">
        <v>1033</v>
      </c>
      <c r="M1035" s="1" t="s">
        <v>12490</v>
      </c>
      <c r="N1035" s="1" t="s">
        <v>13129</v>
      </c>
      <c r="O1035" s="1" t="s">
        <v>1033</v>
      </c>
      <c r="P1035" s="1" t="s">
        <v>26830</v>
      </c>
      <c r="Q1035" s="1" t="s">
        <v>27450</v>
      </c>
      <c r="R1035" s="1" t="s">
        <v>13961</v>
      </c>
      <c r="S1035" s="1" t="s">
        <v>1033</v>
      </c>
      <c r="T1035" s="1"/>
      <c r="U1035" s="1"/>
      <c r="V1035" s="1" t="s">
        <v>13976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4420</v>
      </c>
      <c r="F1036" s="1" t="s">
        <v>6059</v>
      </c>
      <c r="G1036" s="1" t="s">
        <v>7657</v>
      </c>
      <c r="H1036" s="1" t="s">
        <v>9245</v>
      </c>
      <c r="I1036" s="1" t="s">
        <v>10860</v>
      </c>
      <c r="J1036" s="1"/>
      <c r="K1036" s="1" t="s">
        <v>26797</v>
      </c>
      <c r="L1036" s="1" t="s">
        <v>1034</v>
      </c>
      <c r="M1036" s="1" t="s">
        <v>12491</v>
      </c>
      <c r="N1036" s="1" t="s">
        <v>13129</v>
      </c>
      <c r="O1036" s="1" t="s">
        <v>1034</v>
      </c>
      <c r="P1036" s="1" t="s">
        <v>26830</v>
      </c>
      <c r="Q1036" s="1" t="s">
        <v>27451</v>
      </c>
      <c r="R1036" s="1" t="s">
        <v>13961</v>
      </c>
      <c r="S1036" s="1" t="s">
        <v>1034</v>
      </c>
      <c r="T1036" s="1"/>
      <c r="U1036" s="1"/>
      <c r="V1036" s="1" t="s">
        <v>13976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24836</v>
      </c>
      <c r="F1037" s="1" t="s">
        <v>25465</v>
      </c>
      <c r="G1037" s="1" t="s">
        <v>26082</v>
      </c>
      <c r="H1037" s="1" t="s">
        <v>26689</v>
      </c>
      <c r="I1037" s="1" t="s">
        <v>10861</v>
      </c>
      <c r="J1037" s="1"/>
      <c r="K1037" s="1" t="s">
        <v>26797</v>
      </c>
      <c r="L1037" s="1" t="s">
        <v>1035</v>
      </c>
      <c r="M1037" s="1" t="s">
        <v>12492</v>
      </c>
      <c r="N1037" s="1" t="s">
        <v>13129</v>
      </c>
      <c r="O1037" s="1" t="s">
        <v>1035</v>
      </c>
      <c r="P1037" s="1" t="s">
        <v>26830</v>
      </c>
      <c r="Q1037" s="1" t="s">
        <v>27452</v>
      </c>
      <c r="R1037" s="1" t="s">
        <v>13961</v>
      </c>
      <c r="S1037" s="1" t="s">
        <v>1035</v>
      </c>
      <c r="T1037" s="1"/>
      <c r="U1037" s="1"/>
      <c r="V1037" s="1" t="s">
        <v>13976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24837</v>
      </c>
      <c r="F1038" s="1" t="s">
        <v>25466</v>
      </c>
      <c r="G1038" s="1" t="s">
        <v>26083</v>
      </c>
      <c r="H1038" s="1" t="s">
        <v>26690</v>
      </c>
      <c r="I1038" s="1" t="s">
        <v>10862</v>
      </c>
      <c r="J1038" s="1"/>
      <c r="K1038" s="1" t="s">
        <v>26797</v>
      </c>
      <c r="L1038" s="1" t="s">
        <v>1036</v>
      </c>
      <c r="M1038" s="1" t="s">
        <v>12493</v>
      </c>
      <c r="N1038" s="1" t="s">
        <v>13129</v>
      </c>
      <c r="O1038" s="1" t="s">
        <v>1036</v>
      </c>
      <c r="P1038" s="1" t="s">
        <v>26830</v>
      </c>
      <c r="Q1038" s="1" t="s">
        <v>27453</v>
      </c>
      <c r="R1038" s="1" t="s">
        <v>13961</v>
      </c>
      <c r="S1038" s="1" t="s">
        <v>1036</v>
      </c>
      <c r="T1038" s="1"/>
      <c r="U1038" s="1"/>
      <c r="V1038" s="1" t="s">
        <v>13976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4423</v>
      </c>
      <c r="F1039" s="1" t="s">
        <v>6062</v>
      </c>
      <c r="G1039" s="1" t="s">
        <v>7660</v>
      </c>
      <c r="H1039" s="1" t="s">
        <v>9248</v>
      </c>
      <c r="I1039" s="1" t="s">
        <v>10863</v>
      </c>
      <c r="J1039" s="1"/>
      <c r="K1039" s="1" t="s">
        <v>26797</v>
      </c>
      <c r="L1039" s="1" t="s">
        <v>1037</v>
      </c>
      <c r="M1039" s="1" t="s">
        <v>12494</v>
      </c>
      <c r="N1039" s="1" t="s">
        <v>13129</v>
      </c>
      <c r="O1039" s="1" t="s">
        <v>1037</v>
      </c>
      <c r="P1039" s="1" t="s">
        <v>26830</v>
      </c>
      <c r="Q1039" s="1" t="s">
        <v>27454</v>
      </c>
      <c r="R1039" s="1" t="s">
        <v>13961</v>
      </c>
      <c r="S1039" s="1" t="s">
        <v>1037</v>
      </c>
      <c r="T1039" s="1"/>
      <c r="U1039" s="1"/>
      <c r="V1039" s="1" t="s">
        <v>13976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24838</v>
      </c>
      <c r="F1040" s="1" t="s">
        <v>25467</v>
      </c>
      <c r="G1040" s="1" t="s">
        <v>26084</v>
      </c>
      <c r="H1040" s="1" t="s">
        <v>26691</v>
      </c>
      <c r="I1040" s="1" t="s">
        <v>10864</v>
      </c>
      <c r="J1040" s="1"/>
      <c r="K1040" s="1" t="s">
        <v>26797</v>
      </c>
      <c r="L1040" s="1" t="s">
        <v>1038</v>
      </c>
      <c r="M1040" s="1" t="s">
        <v>12495</v>
      </c>
      <c r="N1040" s="1" t="s">
        <v>13129</v>
      </c>
      <c r="O1040" s="1" t="s">
        <v>1038</v>
      </c>
      <c r="P1040" s="1" t="s">
        <v>26830</v>
      </c>
      <c r="Q1040" s="1" t="s">
        <v>27455</v>
      </c>
      <c r="R1040" s="1" t="s">
        <v>13961</v>
      </c>
      <c r="S1040" s="1" t="s">
        <v>1038</v>
      </c>
      <c r="T1040" s="1"/>
      <c r="U1040" s="1"/>
      <c r="V1040" s="1" t="s">
        <v>13976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24839</v>
      </c>
      <c r="F1041" s="1" t="s">
        <v>25468</v>
      </c>
      <c r="G1041" s="1" t="s">
        <v>26085</v>
      </c>
      <c r="H1041" s="1" t="s">
        <v>26692</v>
      </c>
      <c r="I1041" s="1" t="s">
        <v>10865</v>
      </c>
      <c r="J1041" s="1"/>
      <c r="K1041" s="1" t="s">
        <v>26797</v>
      </c>
      <c r="L1041" s="1" t="s">
        <v>1039</v>
      </c>
      <c r="M1041" s="1" t="s">
        <v>12496</v>
      </c>
      <c r="N1041" s="1" t="s">
        <v>13129</v>
      </c>
      <c r="O1041" s="1" t="s">
        <v>1039</v>
      </c>
      <c r="P1041" s="1" t="s">
        <v>26830</v>
      </c>
      <c r="Q1041" s="1" t="s">
        <v>27456</v>
      </c>
      <c r="R1041" s="1" t="s">
        <v>13961</v>
      </c>
      <c r="S1041" s="1" t="s">
        <v>1039</v>
      </c>
      <c r="T1041" s="1"/>
      <c r="U1041" s="1"/>
      <c r="V1041" s="1" t="s">
        <v>13976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24840</v>
      </c>
      <c r="F1042" s="1" t="s">
        <v>25469</v>
      </c>
      <c r="G1042" s="1" t="s">
        <v>26086</v>
      </c>
      <c r="H1042" s="1" t="s">
        <v>26693</v>
      </c>
      <c r="I1042" s="1" t="s">
        <v>10866</v>
      </c>
      <c r="J1042" s="1"/>
      <c r="K1042" s="1" t="s">
        <v>26797</v>
      </c>
      <c r="L1042" s="1" t="s">
        <v>1040</v>
      </c>
      <c r="M1042" s="1" t="s">
        <v>12497</v>
      </c>
      <c r="N1042" s="1" t="s">
        <v>13129</v>
      </c>
      <c r="O1042" s="1" t="s">
        <v>1040</v>
      </c>
      <c r="P1042" s="1" t="s">
        <v>26830</v>
      </c>
      <c r="Q1042" s="1" t="s">
        <v>27457</v>
      </c>
      <c r="R1042" s="1" t="s">
        <v>13961</v>
      </c>
      <c r="S1042" s="1" t="s">
        <v>1040</v>
      </c>
      <c r="T1042" s="1"/>
      <c r="U1042" s="1"/>
      <c r="V1042" s="1" t="s">
        <v>13976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14835</v>
      </c>
      <c r="F1043" s="1" t="s">
        <v>15992</v>
      </c>
      <c r="G1043" s="1" t="s">
        <v>17120</v>
      </c>
      <c r="H1043" s="1" t="s">
        <v>18233</v>
      </c>
      <c r="I1043" s="1" t="s">
        <v>10867</v>
      </c>
      <c r="J1043" s="1"/>
      <c r="K1043" s="1" t="s">
        <v>26797</v>
      </c>
      <c r="L1043" s="1" t="s">
        <v>1041</v>
      </c>
      <c r="M1043" s="1" t="s">
        <v>12498</v>
      </c>
      <c r="N1043" s="1" t="s">
        <v>13129</v>
      </c>
      <c r="O1043" s="1" t="s">
        <v>1041</v>
      </c>
      <c r="P1043" s="1" t="s">
        <v>26830</v>
      </c>
      <c r="Q1043" s="1" t="s">
        <v>27458</v>
      </c>
      <c r="R1043" s="1" t="s">
        <v>13961</v>
      </c>
      <c r="S1043" s="1" t="s">
        <v>1041</v>
      </c>
      <c r="T1043" s="1"/>
      <c r="U1043" s="1"/>
      <c r="V1043" s="1" t="s">
        <v>13976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4428</v>
      </c>
      <c r="F1044" s="1" t="s">
        <v>6067</v>
      </c>
      <c r="G1044" s="1" t="s">
        <v>7665</v>
      </c>
      <c r="H1044" s="1" t="s">
        <v>9253</v>
      </c>
      <c r="I1044" s="1" t="s">
        <v>10868</v>
      </c>
      <c r="J1044" s="1"/>
      <c r="K1044" s="1" t="s">
        <v>26797</v>
      </c>
      <c r="L1044" s="1" t="s">
        <v>1042</v>
      </c>
      <c r="M1044" s="1" t="s">
        <v>12499</v>
      </c>
      <c r="N1044" s="1" t="s">
        <v>13129</v>
      </c>
      <c r="O1044" s="1" t="s">
        <v>1042</v>
      </c>
      <c r="P1044" s="1" t="s">
        <v>26830</v>
      </c>
      <c r="Q1044" s="1" t="s">
        <v>27459</v>
      </c>
      <c r="R1044" s="1" t="s">
        <v>13961</v>
      </c>
      <c r="S1044" s="1" t="s">
        <v>1042</v>
      </c>
      <c r="T1044" s="1"/>
      <c r="U1044" s="1"/>
      <c r="V1044" s="1" t="s">
        <v>13976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14837</v>
      </c>
      <c r="F1045" s="1" t="s">
        <v>15994</v>
      </c>
      <c r="G1045" s="1" t="s">
        <v>17122</v>
      </c>
      <c r="H1045" s="1" t="s">
        <v>18235</v>
      </c>
      <c r="I1045" s="1" t="s">
        <v>10869</v>
      </c>
      <c r="J1045" s="1"/>
      <c r="K1045" s="1" t="s">
        <v>26797</v>
      </c>
      <c r="L1045" s="1" t="s">
        <v>1043</v>
      </c>
      <c r="M1045" s="1" t="s">
        <v>12500</v>
      </c>
      <c r="N1045" s="1" t="s">
        <v>13129</v>
      </c>
      <c r="O1045" s="1" t="s">
        <v>1043</v>
      </c>
      <c r="P1045" s="1" t="s">
        <v>26830</v>
      </c>
      <c r="Q1045" s="1" t="s">
        <v>27460</v>
      </c>
      <c r="R1045" s="1" t="s">
        <v>13961</v>
      </c>
      <c r="S1045" s="1" t="s">
        <v>1043</v>
      </c>
      <c r="T1045" s="1"/>
      <c r="U1045" s="1"/>
      <c r="V1045" s="1" t="s">
        <v>13976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14838</v>
      </c>
      <c r="F1046" s="1" t="s">
        <v>15995</v>
      </c>
      <c r="G1046" s="1" t="s">
        <v>17123</v>
      </c>
      <c r="H1046" s="1" t="s">
        <v>18236</v>
      </c>
      <c r="I1046" s="1" t="s">
        <v>10870</v>
      </c>
      <c r="J1046" s="1"/>
      <c r="K1046" s="1" t="s">
        <v>26797</v>
      </c>
      <c r="L1046" s="1" t="s">
        <v>1044</v>
      </c>
      <c r="M1046" s="1" t="s">
        <v>12501</v>
      </c>
      <c r="N1046" s="1" t="s">
        <v>13129</v>
      </c>
      <c r="O1046" s="1" t="s">
        <v>1044</v>
      </c>
      <c r="P1046" s="1" t="s">
        <v>26830</v>
      </c>
      <c r="Q1046" s="1" t="s">
        <v>27461</v>
      </c>
      <c r="R1046" s="1" t="s">
        <v>13961</v>
      </c>
      <c r="S1046" s="1" t="s">
        <v>1044</v>
      </c>
      <c r="T1046" s="1"/>
      <c r="U1046" s="1"/>
      <c r="V1046" s="1" t="s">
        <v>13976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24841</v>
      </c>
      <c r="F1047" s="1" t="s">
        <v>25470</v>
      </c>
      <c r="G1047" s="1" t="s">
        <v>26087</v>
      </c>
      <c r="H1047" s="1" t="s">
        <v>26694</v>
      </c>
      <c r="I1047" s="1" t="s">
        <v>10871</v>
      </c>
      <c r="J1047" s="1"/>
      <c r="K1047" s="1" t="s">
        <v>26797</v>
      </c>
      <c r="L1047" s="1" t="s">
        <v>1045</v>
      </c>
      <c r="M1047" s="1" t="s">
        <v>12502</v>
      </c>
      <c r="N1047" s="1" t="s">
        <v>13129</v>
      </c>
      <c r="O1047" s="1" t="s">
        <v>1045</v>
      </c>
      <c r="P1047" s="1" t="s">
        <v>26830</v>
      </c>
      <c r="Q1047" s="1" t="s">
        <v>27462</v>
      </c>
      <c r="R1047" s="1" t="s">
        <v>13961</v>
      </c>
      <c r="S1047" s="1" t="s">
        <v>1045</v>
      </c>
      <c r="T1047" s="1"/>
      <c r="U1047" s="1"/>
      <c r="V1047" s="1" t="s">
        <v>13976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24842</v>
      </c>
      <c r="F1048" s="1" t="s">
        <v>25471</v>
      </c>
      <c r="G1048" s="1" t="s">
        <v>26088</v>
      </c>
      <c r="H1048" s="1" t="s">
        <v>26695</v>
      </c>
      <c r="I1048" s="1" t="s">
        <v>10872</v>
      </c>
      <c r="J1048" s="1"/>
      <c r="K1048" s="1" t="s">
        <v>26797</v>
      </c>
      <c r="L1048" s="1" t="s">
        <v>1046</v>
      </c>
      <c r="M1048" s="1" t="s">
        <v>12503</v>
      </c>
      <c r="N1048" s="1" t="s">
        <v>13129</v>
      </c>
      <c r="O1048" s="1" t="s">
        <v>1046</v>
      </c>
      <c r="P1048" s="1" t="s">
        <v>26830</v>
      </c>
      <c r="Q1048" s="1" t="s">
        <v>27463</v>
      </c>
      <c r="R1048" s="1" t="s">
        <v>13961</v>
      </c>
      <c r="S1048" s="1" t="s">
        <v>1046</v>
      </c>
      <c r="T1048" s="1"/>
      <c r="U1048" s="1"/>
      <c r="V1048" s="1" t="s">
        <v>13976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24843</v>
      </c>
      <c r="F1049" s="1" t="s">
        <v>25472</v>
      </c>
      <c r="G1049" s="1" t="s">
        <v>26089</v>
      </c>
      <c r="H1049" s="1" t="s">
        <v>26696</v>
      </c>
      <c r="I1049" s="1" t="s">
        <v>10873</v>
      </c>
      <c r="J1049" s="1"/>
      <c r="K1049" s="1" t="s">
        <v>26797</v>
      </c>
      <c r="L1049" s="1" t="s">
        <v>1047</v>
      </c>
      <c r="M1049" s="1" t="s">
        <v>12504</v>
      </c>
      <c r="N1049" s="1" t="s">
        <v>13129</v>
      </c>
      <c r="O1049" s="1" t="s">
        <v>1047</v>
      </c>
      <c r="P1049" s="1" t="s">
        <v>26830</v>
      </c>
      <c r="Q1049" s="1" t="s">
        <v>27464</v>
      </c>
      <c r="R1049" s="1" t="s">
        <v>13961</v>
      </c>
      <c r="S1049" s="1" t="s">
        <v>1047</v>
      </c>
      <c r="T1049" s="1"/>
      <c r="U1049" s="1"/>
      <c r="V1049" s="1" t="s">
        <v>13976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24844</v>
      </c>
      <c r="F1050" s="1" t="s">
        <v>25473</v>
      </c>
      <c r="G1050" s="1" t="s">
        <v>26090</v>
      </c>
      <c r="H1050" s="1" t="s">
        <v>26697</v>
      </c>
      <c r="I1050" s="1" t="s">
        <v>10874</v>
      </c>
      <c r="J1050" s="1"/>
      <c r="K1050" s="1" t="s">
        <v>26797</v>
      </c>
      <c r="L1050" s="1" t="s">
        <v>1048</v>
      </c>
      <c r="M1050" s="1" t="s">
        <v>12505</v>
      </c>
      <c r="N1050" s="1" t="s">
        <v>13129</v>
      </c>
      <c r="O1050" s="1" t="s">
        <v>1048</v>
      </c>
      <c r="P1050" s="1" t="s">
        <v>26830</v>
      </c>
      <c r="Q1050" s="1" t="s">
        <v>27465</v>
      </c>
      <c r="R1050" s="1" t="s">
        <v>13961</v>
      </c>
      <c r="S1050" s="1" t="s">
        <v>1048</v>
      </c>
      <c r="T1050" s="1"/>
      <c r="U1050" s="1"/>
      <c r="V1050" s="1" t="s">
        <v>13976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14842</v>
      </c>
      <c r="F1051" s="1" t="s">
        <v>15999</v>
      </c>
      <c r="G1051" s="1" t="s">
        <v>17127</v>
      </c>
      <c r="H1051" s="1" t="s">
        <v>18240</v>
      </c>
      <c r="I1051" s="1" t="s">
        <v>10875</v>
      </c>
      <c r="J1051" s="1"/>
      <c r="K1051" s="1" t="s">
        <v>26797</v>
      </c>
      <c r="L1051" s="1" t="s">
        <v>1049</v>
      </c>
      <c r="M1051" s="1" t="s">
        <v>12506</v>
      </c>
      <c r="N1051" s="1" t="s">
        <v>13129</v>
      </c>
      <c r="O1051" s="1" t="s">
        <v>1049</v>
      </c>
      <c r="P1051" s="1" t="s">
        <v>26830</v>
      </c>
      <c r="Q1051" s="1" t="s">
        <v>27466</v>
      </c>
      <c r="R1051" s="1" t="s">
        <v>13961</v>
      </c>
      <c r="S1051" s="1" t="s">
        <v>1049</v>
      </c>
      <c r="T1051" s="1"/>
      <c r="U1051" s="1"/>
      <c r="V1051" s="1" t="s">
        <v>13976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21155</v>
      </c>
      <c r="F1052" s="1" t="s">
        <v>21942</v>
      </c>
      <c r="G1052" s="1" t="s">
        <v>22718</v>
      </c>
      <c r="H1052" s="1" t="s">
        <v>23488</v>
      </c>
      <c r="I1052" s="1" t="s">
        <v>10876</v>
      </c>
      <c r="J1052" s="1"/>
      <c r="K1052" s="1" t="s">
        <v>26797</v>
      </c>
      <c r="L1052" s="1" t="s">
        <v>1050</v>
      </c>
      <c r="M1052" s="1" t="s">
        <v>12507</v>
      </c>
      <c r="N1052" s="1" t="s">
        <v>13129</v>
      </c>
      <c r="O1052" s="1" t="s">
        <v>1050</v>
      </c>
      <c r="P1052" s="1" t="s">
        <v>26830</v>
      </c>
      <c r="Q1052" s="1" t="s">
        <v>27467</v>
      </c>
      <c r="R1052" s="1" t="s">
        <v>13961</v>
      </c>
      <c r="S1052" s="1" t="s">
        <v>1050</v>
      </c>
      <c r="T1052" s="1"/>
      <c r="U1052" s="1"/>
      <c r="V1052" s="1" t="s">
        <v>13976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4437</v>
      </c>
      <c r="F1053" s="1" t="s">
        <v>6076</v>
      </c>
      <c r="G1053" s="1" t="s">
        <v>7674</v>
      </c>
      <c r="H1053" s="1" t="s">
        <v>9262</v>
      </c>
      <c r="I1053" s="1" t="s">
        <v>10877</v>
      </c>
      <c r="J1053" s="1"/>
      <c r="K1053" s="1" t="s">
        <v>26797</v>
      </c>
      <c r="L1053" s="1" t="s">
        <v>1051</v>
      </c>
      <c r="M1053" s="1" t="s">
        <v>12508</v>
      </c>
      <c r="N1053" s="1" t="s">
        <v>13129</v>
      </c>
      <c r="O1053" s="1" t="s">
        <v>1051</v>
      </c>
      <c r="P1053" s="1" t="s">
        <v>26830</v>
      </c>
      <c r="Q1053" s="1" t="s">
        <v>27468</v>
      </c>
      <c r="R1053" s="1" t="s">
        <v>13961</v>
      </c>
      <c r="S1053" s="1" t="s">
        <v>1051</v>
      </c>
      <c r="T1053" s="1"/>
      <c r="U1053" s="1"/>
      <c r="V1053" s="1" t="s">
        <v>13976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24845</v>
      </c>
      <c r="F1054" s="1" t="s">
        <v>25474</v>
      </c>
      <c r="G1054" s="1" t="s">
        <v>26091</v>
      </c>
      <c r="H1054" s="1" t="s">
        <v>26698</v>
      </c>
      <c r="I1054" s="1" t="s">
        <v>10878</v>
      </c>
      <c r="J1054" s="1"/>
      <c r="K1054" s="1" t="s">
        <v>26797</v>
      </c>
      <c r="L1054" s="1" t="s">
        <v>1052</v>
      </c>
      <c r="M1054" s="1" t="s">
        <v>12509</v>
      </c>
      <c r="N1054" s="1" t="s">
        <v>13129</v>
      </c>
      <c r="O1054" s="1" t="s">
        <v>1052</v>
      </c>
      <c r="P1054" s="1" t="s">
        <v>26830</v>
      </c>
      <c r="Q1054" s="1" t="s">
        <v>27469</v>
      </c>
      <c r="R1054" s="1" t="s">
        <v>13961</v>
      </c>
      <c r="S1054" s="1" t="s">
        <v>1052</v>
      </c>
      <c r="T1054" s="1"/>
      <c r="U1054" s="1"/>
      <c r="V1054" s="1" t="s">
        <v>13976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24846</v>
      </c>
      <c r="F1055" s="1" t="s">
        <v>25475</v>
      </c>
      <c r="G1055" s="1" t="s">
        <v>26092</v>
      </c>
      <c r="H1055" s="1" t="s">
        <v>26699</v>
      </c>
      <c r="I1055" s="1" t="s">
        <v>10879</v>
      </c>
      <c r="J1055" s="1"/>
      <c r="K1055" s="1" t="s">
        <v>26797</v>
      </c>
      <c r="L1055" s="1" t="s">
        <v>1053</v>
      </c>
      <c r="M1055" s="1" t="s">
        <v>12510</v>
      </c>
      <c r="N1055" s="1" t="s">
        <v>13129</v>
      </c>
      <c r="O1055" s="1" t="s">
        <v>1053</v>
      </c>
      <c r="P1055" s="1" t="s">
        <v>26830</v>
      </c>
      <c r="Q1055" s="1" t="s">
        <v>27470</v>
      </c>
      <c r="R1055" s="1" t="s">
        <v>13961</v>
      </c>
      <c r="S1055" s="1" t="s">
        <v>1053</v>
      </c>
      <c r="T1055" s="1"/>
      <c r="U1055" s="1"/>
      <c r="V1055" s="1" t="s">
        <v>13976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4440</v>
      </c>
      <c r="F1056" s="1" t="s">
        <v>6079</v>
      </c>
      <c r="G1056" s="1" t="s">
        <v>7677</v>
      </c>
      <c r="H1056" s="1" t="s">
        <v>9265</v>
      </c>
      <c r="I1056" s="1" t="s">
        <v>10880</v>
      </c>
      <c r="J1056" s="1"/>
      <c r="K1056" s="1" t="s">
        <v>26797</v>
      </c>
      <c r="L1056" s="1" t="s">
        <v>1054</v>
      </c>
      <c r="M1056" s="1" t="s">
        <v>12511</v>
      </c>
      <c r="N1056" s="1" t="s">
        <v>13129</v>
      </c>
      <c r="O1056" s="1" t="s">
        <v>1054</v>
      </c>
      <c r="P1056" s="1" t="s">
        <v>26830</v>
      </c>
      <c r="Q1056" s="1" t="s">
        <v>27471</v>
      </c>
      <c r="R1056" s="1" t="s">
        <v>13961</v>
      </c>
      <c r="S1056" s="1" t="s">
        <v>1054</v>
      </c>
      <c r="T1056" s="1"/>
      <c r="U1056" s="1"/>
      <c r="V1056" s="1" t="s">
        <v>13976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24847</v>
      </c>
      <c r="F1057" s="1" t="s">
        <v>25476</v>
      </c>
      <c r="G1057" s="1" t="s">
        <v>26093</v>
      </c>
      <c r="H1057" s="1" t="s">
        <v>26700</v>
      </c>
      <c r="I1057" s="1" t="s">
        <v>10881</v>
      </c>
      <c r="J1057" s="1"/>
      <c r="K1057" s="1" t="s">
        <v>26797</v>
      </c>
      <c r="L1057" s="1" t="s">
        <v>1055</v>
      </c>
      <c r="M1057" s="1" t="s">
        <v>12512</v>
      </c>
      <c r="N1057" s="1" t="s">
        <v>13129</v>
      </c>
      <c r="O1057" s="1" t="s">
        <v>1055</v>
      </c>
      <c r="P1057" s="1" t="s">
        <v>26830</v>
      </c>
      <c r="Q1057" s="1" t="s">
        <v>27472</v>
      </c>
      <c r="R1057" s="1" t="s">
        <v>13961</v>
      </c>
      <c r="S1057" s="1" t="s">
        <v>1055</v>
      </c>
      <c r="T1057" s="1"/>
      <c r="U1057" s="1"/>
      <c r="V1057" s="1" t="s">
        <v>13976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4442</v>
      </c>
      <c r="F1058" s="1" t="s">
        <v>6081</v>
      </c>
      <c r="G1058" s="1" t="s">
        <v>7679</v>
      </c>
      <c r="H1058" s="1" t="s">
        <v>9267</v>
      </c>
      <c r="I1058" s="1" t="s">
        <v>10882</v>
      </c>
      <c r="J1058" s="1"/>
      <c r="K1058" s="1" t="s">
        <v>26797</v>
      </c>
      <c r="L1058" s="1" t="s">
        <v>1056</v>
      </c>
      <c r="M1058" s="1" t="s">
        <v>12513</v>
      </c>
      <c r="N1058" s="1" t="s">
        <v>13129</v>
      </c>
      <c r="O1058" s="1" t="s">
        <v>1056</v>
      </c>
      <c r="P1058" s="1" t="s">
        <v>26830</v>
      </c>
      <c r="Q1058" s="1" t="s">
        <v>27473</v>
      </c>
      <c r="R1058" s="1" t="s">
        <v>13961</v>
      </c>
      <c r="S1058" s="1" t="s">
        <v>1056</v>
      </c>
      <c r="T1058" s="1"/>
      <c r="U1058" s="1"/>
      <c r="V1058" s="1" t="s">
        <v>13976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4443</v>
      </c>
      <c r="F1059" s="1" t="s">
        <v>6082</v>
      </c>
      <c r="G1059" s="1" t="s">
        <v>7680</v>
      </c>
      <c r="H1059" s="1" t="s">
        <v>9268</v>
      </c>
      <c r="I1059" s="1" t="s">
        <v>10883</v>
      </c>
      <c r="J1059" s="1"/>
      <c r="K1059" s="1" t="s">
        <v>26797</v>
      </c>
      <c r="L1059" s="1" t="s">
        <v>1057</v>
      </c>
      <c r="M1059" s="1" t="s">
        <v>12514</v>
      </c>
      <c r="N1059" s="1" t="s">
        <v>13129</v>
      </c>
      <c r="O1059" s="1" t="s">
        <v>1057</v>
      </c>
      <c r="P1059" s="1" t="s">
        <v>26830</v>
      </c>
      <c r="Q1059" s="1" t="s">
        <v>27474</v>
      </c>
      <c r="R1059" s="1" t="s">
        <v>13961</v>
      </c>
      <c r="S1059" s="1" t="s">
        <v>1057</v>
      </c>
      <c r="T1059" s="1"/>
      <c r="U1059" s="1"/>
      <c r="V1059" s="1" t="s">
        <v>13976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4444</v>
      </c>
      <c r="F1060" s="1" t="s">
        <v>6083</v>
      </c>
      <c r="G1060" s="1" t="s">
        <v>7681</v>
      </c>
      <c r="H1060" s="1" t="s">
        <v>6083</v>
      </c>
      <c r="I1060" s="1" t="s">
        <v>10884</v>
      </c>
      <c r="J1060" s="1"/>
      <c r="K1060" s="1" t="s">
        <v>26797</v>
      </c>
      <c r="L1060" s="1" t="s">
        <v>1058</v>
      </c>
      <c r="M1060" s="1" t="s">
        <v>12515</v>
      </c>
      <c r="N1060" s="1" t="s">
        <v>13129</v>
      </c>
      <c r="O1060" s="1" t="s">
        <v>1058</v>
      </c>
      <c r="P1060" s="1" t="s">
        <v>26830</v>
      </c>
      <c r="Q1060" s="1" t="s">
        <v>27475</v>
      </c>
      <c r="R1060" s="1" t="s">
        <v>13961</v>
      </c>
      <c r="S1060" s="1" t="s">
        <v>1058</v>
      </c>
      <c r="T1060" s="1"/>
      <c r="U1060" s="1"/>
      <c r="V1060" s="1" t="s">
        <v>13976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24848</v>
      </c>
      <c r="F1061" s="1" t="s">
        <v>25477</v>
      </c>
      <c r="G1061" s="1" t="s">
        <v>26094</v>
      </c>
      <c r="H1061" s="1" t="s">
        <v>26701</v>
      </c>
      <c r="I1061" s="1" t="s">
        <v>10885</v>
      </c>
      <c r="J1061" s="1"/>
      <c r="K1061" s="1" t="s">
        <v>26797</v>
      </c>
      <c r="L1061" s="1" t="s">
        <v>1059</v>
      </c>
      <c r="M1061" s="1" t="s">
        <v>12516</v>
      </c>
      <c r="N1061" s="1" t="s">
        <v>13129</v>
      </c>
      <c r="O1061" s="1" t="s">
        <v>1059</v>
      </c>
      <c r="P1061" s="1" t="s">
        <v>26830</v>
      </c>
      <c r="Q1061" s="1" t="s">
        <v>27476</v>
      </c>
      <c r="R1061" s="1" t="s">
        <v>13961</v>
      </c>
      <c r="S1061" s="1" t="s">
        <v>1059</v>
      </c>
      <c r="T1061" s="1"/>
      <c r="U1061" s="1"/>
      <c r="V1061" s="1" t="s">
        <v>13976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24849</v>
      </c>
      <c r="F1062" s="1" t="s">
        <v>25478</v>
      </c>
      <c r="G1062" s="1" t="s">
        <v>26095</v>
      </c>
      <c r="H1062" s="1" t="s">
        <v>26702</v>
      </c>
      <c r="I1062" s="1" t="s">
        <v>10886</v>
      </c>
      <c r="J1062" s="1"/>
      <c r="K1062" s="1" t="s">
        <v>26797</v>
      </c>
      <c r="L1062" s="1" t="s">
        <v>1060</v>
      </c>
      <c r="M1062" s="1" t="s">
        <v>12517</v>
      </c>
      <c r="N1062" s="1" t="s">
        <v>13129</v>
      </c>
      <c r="O1062" s="1" t="s">
        <v>1060</v>
      </c>
      <c r="P1062" s="1" t="s">
        <v>26830</v>
      </c>
      <c r="Q1062" s="1" t="s">
        <v>27477</v>
      </c>
      <c r="R1062" s="1" t="s">
        <v>13961</v>
      </c>
      <c r="S1062" s="1" t="s">
        <v>1060</v>
      </c>
      <c r="T1062" s="1"/>
      <c r="U1062" s="1"/>
      <c r="V1062" s="1" t="s">
        <v>13976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24850</v>
      </c>
      <c r="F1063" s="1" t="s">
        <v>25479</v>
      </c>
      <c r="G1063" s="1" t="s">
        <v>26096</v>
      </c>
      <c r="H1063" s="1" t="s">
        <v>26703</v>
      </c>
      <c r="I1063" s="1" t="s">
        <v>10887</v>
      </c>
      <c r="J1063" s="1"/>
      <c r="K1063" s="1" t="s">
        <v>26797</v>
      </c>
      <c r="L1063" s="1" t="s">
        <v>1061</v>
      </c>
      <c r="M1063" s="1" t="s">
        <v>12518</v>
      </c>
      <c r="N1063" s="1" t="s">
        <v>13129</v>
      </c>
      <c r="O1063" s="1" t="s">
        <v>1061</v>
      </c>
      <c r="P1063" s="1" t="s">
        <v>26831</v>
      </c>
      <c r="Q1063" s="1" t="s">
        <v>26831</v>
      </c>
      <c r="R1063" s="1" t="s">
        <v>13961</v>
      </c>
      <c r="S1063" s="1" t="s">
        <v>1061</v>
      </c>
      <c r="T1063" s="1"/>
      <c r="U1063" s="1" t="s">
        <v>27856</v>
      </c>
      <c r="V1063" s="1" t="s">
        <v>13976</v>
      </c>
      <c r="W1063" s="1" t="s">
        <v>1061</v>
      </c>
      <c r="X1063" s="1" t="s">
        <v>27871</v>
      </c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4448</v>
      </c>
      <c r="F1064" s="1" t="s">
        <v>4448</v>
      </c>
      <c r="G1064" s="1" t="s">
        <v>7685</v>
      </c>
      <c r="H1064" s="1" t="s">
        <v>9272</v>
      </c>
      <c r="I1064" s="1" t="s">
        <v>10888</v>
      </c>
      <c r="J1064" s="1"/>
      <c r="K1064" s="1" t="s">
        <v>26797</v>
      </c>
      <c r="L1064" s="1" t="s">
        <v>1062</v>
      </c>
      <c r="M1064" s="1" t="s">
        <v>12519</v>
      </c>
      <c r="N1064" s="1" t="s">
        <v>13129</v>
      </c>
      <c r="O1064" s="1" t="s">
        <v>1062</v>
      </c>
      <c r="P1064" s="1" t="s">
        <v>26831</v>
      </c>
      <c r="Q1064" s="1" t="s">
        <v>26831</v>
      </c>
      <c r="R1064" s="1" t="s">
        <v>13961</v>
      </c>
      <c r="S1064" s="1" t="s">
        <v>1062</v>
      </c>
      <c r="T1064" s="1"/>
      <c r="U1064" s="1"/>
      <c r="V1064" s="1" t="s">
        <v>13976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4449</v>
      </c>
      <c r="F1065" s="1" t="s">
        <v>6087</v>
      </c>
      <c r="G1065" s="1" t="s">
        <v>7686</v>
      </c>
      <c r="H1065" s="1" t="s">
        <v>9273</v>
      </c>
      <c r="I1065" s="1" t="s">
        <v>10889</v>
      </c>
      <c r="J1065" s="1"/>
      <c r="K1065" s="1" t="s">
        <v>26797</v>
      </c>
      <c r="L1065" s="1" t="s">
        <v>1063</v>
      </c>
      <c r="M1065" s="1" t="s">
        <v>12520</v>
      </c>
      <c r="N1065" s="1" t="s">
        <v>13129</v>
      </c>
      <c r="O1065" s="1" t="s">
        <v>1063</v>
      </c>
      <c r="P1065" s="1" t="s">
        <v>26831</v>
      </c>
      <c r="Q1065" s="1" t="s">
        <v>26831</v>
      </c>
      <c r="R1065" s="1" t="s">
        <v>13961</v>
      </c>
      <c r="S1065" s="1" t="s">
        <v>1063</v>
      </c>
      <c r="T1065" s="1"/>
      <c r="U1065" s="1"/>
      <c r="V1065" s="1" t="s">
        <v>13976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14850</v>
      </c>
      <c r="F1066" s="1" t="s">
        <v>16007</v>
      </c>
      <c r="G1066" s="1" t="s">
        <v>17135</v>
      </c>
      <c r="H1066" s="1" t="s">
        <v>18247</v>
      </c>
      <c r="I1066" s="1" t="s">
        <v>10890</v>
      </c>
      <c r="J1066" s="1"/>
      <c r="K1066" s="1" t="s">
        <v>26797</v>
      </c>
      <c r="L1066" s="1" t="s">
        <v>1064</v>
      </c>
      <c r="M1066" s="1" t="s">
        <v>12521</v>
      </c>
      <c r="N1066" s="1" t="s">
        <v>13129</v>
      </c>
      <c r="O1066" s="1" t="s">
        <v>1064</v>
      </c>
      <c r="P1066" s="1" t="s">
        <v>26831</v>
      </c>
      <c r="Q1066" s="1" t="s">
        <v>26831</v>
      </c>
      <c r="R1066" s="1" t="s">
        <v>13961</v>
      </c>
      <c r="S1066" s="1" t="s">
        <v>1064</v>
      </c>
      <c r="T1066" s="1"/>
      <c r="U1066" s="1"/>
      <c r="V1066" s="1" t="s">
        <v>13976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24851</v>
      </c>
      <c r="F1067" s="1" t="s">
        <v>25480</v>
      </c>
      <c r="G1067" s="1" t="s">
        <v>26097</v>
      </c>
      <c r="H1067" s="1" t="s">
        <v>26704</v>
      </c>
      <c r="I1067" s="1" t="s">
        <v>10891</v>
      </c>
      <c r="J1067" s="1"/>
      <c r="K1067" s="1" t="s">
        <v>26797</v>
      </c>
      <c r="L1067" s="1" t="s">
        <v>1065</v>
      </c>
      <c r="M1067" s="1" t="s">
        <v>12522</v>
      </c>
      <c r="N1067" s="1" t="s">
        <v>13129</v>
      </c>
      <c r="O1067" s="1" t="s">
        <v>1065</v>
      </c>
      <c r="P1067" s="1" t="s">
        <v>26831</v>
      </c>
      <c r="Q1067" s="1" t="s">
        <v>26831</v>
      </c>
      <c r="R1067" s="1" t="s">
        <v>13961</v>
      </c>
      <c r="S1067" s="1" t="s">
        <v>1065</v>
      </c>
      <c r="T1067" s="1"/>
      <c r="U1067" s="1"/>
      <c r="V1067" s="1" t="s">
        <v>13976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14851</v>
      </c>
      <c r="F1068" s="1" t="s">
        <v>16008</v>
      </c>
      <c r="G1068" s="1" t="s">
        <v>17136</v>
      </c>
      <c r="H1068" s="1" t="s">
        <v>18248</v>
      </c>
      <c r="I1068" s="1" t="s">
        <v>10892</v>
      </c>
      <c r="J1068" s="1"/>
      <c r="K1068" s="1" t="s">
        <v>26797</v>
      </c>
      <c r="L1068" s="1" t="s">
        <v>1066</v>
      </c>
      <c r="M1068" s="1" t="s">
        <v>12523</v>
      </c>
      <c r="N1068" s="1" t="s">
        <v>13129</v>
      </c>
      <c r="O1068" s="1" t="s">
        <v>1066</v>
      </c>
      <c r="P1068" s="1" t="s">
        <v>26831</v>
      </c>
      <c r="Q1068" s="1" t="s">
        <v>26831</v>
      </c>
      <c r="R1068" s="1" t="s">
        <v>13961</v>
      </c>
      <c r="S1068" s="1" t="s">
        <v>1066</v>
      </c>
      <c r="T1068" s="1"/>
      <c r="U1068" s="1"/>
      <c r="V1068" s="1" t="s">
        <v>13976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4453</v>
      </c>
      <c r="F1069" s="1" t="s">
        <v>6091</v>
      </c>
      <c r="G1069" s="1" t="s">
        <v>7690</v>
      </c>
      <c r="H1069" s="1" t="s">
        <v>9277</v>
      </c>
      <c r="I1069" s="1" t="s">
        <v>10893</v>
      </c>
      <c r="J1069" s="1"/>
      <c r="K1069" s="1" t="s">
        <v>26797</v>
      </c>
      <c r="L1069" s="1" t="s">
        <v>1067</v>
      </c>
      <c r="M1069" s="1" t="s">
        <v>12524</v>
      </c>
      <c r="N1069" s="1" t="s">
        <v>13129</v>
      </c>
      <c r="O1069" s="1" t="s">
        <v>1067</v>
      </c>
      <c r="P1069" s="1" t="s">
        <v>26831</v>
      </c>
      <c r="Q1069" s="1" t="s">
        <v>26831</v>
      </c>
      <c r="R1069" s="1" t="s">
        <v>13961</v>
      </c>
      <c r="S1069" s="1" t="s">
        <v>1067</v>
      </c>
      <c r="T1069" s="1"/>
      <c r="U1069" s="1"/>
      <c r="V1069" s="1" t="s">
        <v>13976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21162</v>
      </c>
      <c r="F1070" s="1" t="s">
        <v>21949</v>
      </c>
      <c r="G1070" s="1" t="s">
        <v>22725</v>
      </c>
      <c r="H1070" s="1" t="s">
        <v>23495</v>
      </c>
      <c r="I1070" s="1" t="s">
        <v>10894</v>
      </c>
      <c r="J1070" s="1"/>
      <c r="K1070" s="1" t="s">
        <v>26797</v>
      </c>
      <c r="L1070" s="1" t="s">
        <v>1068</v>
      </c>
      <c r="M1070" s="1" t="s">
        <v>12525</v>
      </c>
      <c r="N1070" s="1" t="s">
        <v>13129</v>
      </c>
      <c r="O1070" s="1" t="s">
        <v>1068</v>
      </c>
      <c r="P1070" s="1" t="s">
        <v>26831</v>
      </c>
      <c r="Q1070" s="1" t="s">
        <v>26831</v>
      </c>
      <c r="R1070" s="1" t="s">
        <v>13961</v>
      </c>
      <c r="S1070" s="1" t="s">
        <v>1068</v>
      </c>
      <c r="T1070" s="1"/>
      <c r="U1070" s="1"/>
      <c r="V1070" s="1" t="s">
        <v>13976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14854</v>
      </c>
      <c r="F1071" s="1" t="s">
        <v>16011</v>
      </c>
      <c r="G1071" s="1" t="s">
        <v>17139</v>
      </c>
      <c r="H1071" s="1" t="s">
        <v>18251</v>
      </c>
      <c r="I1071" s="1" t="s">
        <v>10895</v>
      </c>
      <c r="J1071" s="1"/>
      <c r="K1071" s="1" t="s">
        <v>26797</v>
      </c>
      <c r="L1071" s="1" t="s">
        <v>1069</v>
      </c>
      <c r="M1071" s="1" t="s">
        <v>12526</v>
      </c>
      <c r="N1071" s="1" t="s">
        <v>13129</v>
      </c>
      <c r="O1071" s="1" t="s">
        <v>1069</v>
      </c>
      <c r="P1071" s="1" t="s">
        <v>26831</v>
      </c>
      <c r="Q1071" s="1" t="s">
        <v>26831</v>
      </c>
      <c r="R1071" s="1" t="s">
        <v>13961</v>
      </c>
      <c r="S1071" s="1" t="s">
        <v>1069</v>
      </c>
      <c r="T1071" s="1"/>
      <c r="U1071" s="1"/>
      <c r="V1071" s="1" t="s">
        <v>13976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14855</v>
      </c>
      <c r="F1072" s="1" t="s">
        <v>16012</v>
      </c>
      <c r="G1072" s="1" t="s">
        <v>17140</v>
      </c>
      <c r="H1072" s="1" t="s">
        <v>18252</v>
      </c>
      <c r="I1072" s="1" t="s">
        <v>10896</v>
      </c>
      <c r="J1072" s="1"/>
      <c r="K1072" s="1" t="s">
        <v>26797</v>
      </c>
      <c r="L1072" s="1" t="s">
        <v>1070</v>
      </c>
      <c r="M1072" s="1" t="s">
        <v>12527</v>
      </c>
      <c r="N1072" s="1" t="s">
        <v>13129</v>
      </c>
      <c r="O1072" s="1" t="s">
        <v>1070</v>
      </c>
      <c r="P1072" s="1" t="s">
        <v>26832</v>
      </c>
      <c r="Q1072" s="1" t="s">
        <v>27478</v>
      </c>
      <c r="R1072" s="1" t="s">
        <v>13961</v>
      </c>
      <c r="S1072" s="1" t="s">
        <v>1070</v>
      </c>
      <c r="T1072" s="1" t="s">
        <v>27832</v>
      </c>
      <c r="U1072" s="1"/>
      <c r="V1072" s="1" t="s">
        <v>13976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14856</v>
      </c>
      <c r="F1073" s="1" t="s">
        <v>16013</v>
      </c>
      <c r="G1073" s="1" t="s">
        <v>17141</v>
      </c>
      <c r="H1073" s="1" t="s">
        <v>18253</v>
      </c>
      <c r="I1073" s="1" t="s">
        <v>10897</v>
      </c>
      <c r="J1073" s="1"/>
      <c r="K1073" s="1" t="s">
        <v>26797</v>
      </c>
      <c r="L1073" s="1" t="s">
        <v>1071</v>
      </c>
      <c r="M1073" s="1" t="s">
        <v>12528</v>
      </c>
      <c r="N1073" s="1" t="s">
        <v>13129</v>
      </c>
      <c r="O1073" s="1" t="s">
        <v>1071</v>
      </c>
      <c r="P1073" s="1" t="s">
        <v>26832</v>
      </c>
      <c r="Q1073" s="1" t="s">
        <v>27479</v>
      </c>
      <c r="R1073" s="1" t="s">
        <v>13961</v>
      </c>
      <c r="S1073" s="1" t="s">
        <v>1071</v>
      </c>
      <c r="T1073" s="1"/>
      <c r="U1073" s="1"/>
      <c r="V1073" s="1" t="s">
        <v>13976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4458</v>
      </c>
      <c r="F1074" s="1" t="s">
        <v>6096</v>
      </c>
      <c r="G1074" s="1" t="s">
        <v>7695</v>
      </c>
      <c r="H1074" s="1" t="s">
        <v>9282</v>
      </c>
      <c r="I1074" s="1" t="s">
        <v>10898</v>
      </c>
      <c r="J1074" s="1"/>
      <c r="K1074" s="1" t="s">
        <v>26797</v>
      </c>
      <c r="L1074" s="1" t="s">
        <v>1072</v>
      </c>
      <c r="M1074" s="1" t="s">
        <v>12529</v>
      </c>
      <c r="N1074" s="1" t="s">
        <v>13129</v>
      </c>
      <c r="O1074" s="1" t="s">
        <v>1072</v>
      </c>
      <c r="P1074" s="1" t="s">
        <v>26832</v>
      </c>
      <c r="Q1074" s="1" t="s">
        <v>27480</v>
      </c>
      <c r="R1074" s="1" t="s">
        <v>13961</v>
      </c>
      <c r="S1074" s="1" t="s">
        <v>1072</v>
      </c>
      <c r="T1074" s="1"/>
      <c r="U1074" s="1"/>
      <c r="V1074" s="1" t="s">
        <v>13976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14858</v>
      </c>
      <c r="F1075" s="1" t="s">
        <v>16015</v>
      </c>
      <c r="G1075" s="1" t="s">
        <v>17143</v>
      </c>
      <c r="H1075" s="1" t="s">
        <v>18255</v>
      </c>
      <c r="I1075" s="1" t="s">
        <v>10899</v>
      </c>
      <c r="J1075" s="1"/>
      <c r="K1075" s="1" t="s">
        <v>26797</v>
      </c>
      <c r="L1075" s="1" t="s">
        <v>1073</v>
      </c>
      <c r="M1075" s="1" t="s">
        <v>12530</v>
      </c>
      <c r="N1075" s="1" t="s">
        <v>13129</v>
      </c>
      <c r="O1075" s="1" t="s">
        <v>1073</v>
      </c>
      <c r="P1075" s="1" t="s">
        <v>26832</v>
      </c>
      <c r="Q1075" s="1" t="s">
        <v>27481</v>
      </c>
      <c r="R1075" s="1" t="s">
        <v>13961</v>
      </c>
      <c r="S1075" s="1" t="s">
        <v>1073</v>
      </c>
      <c r="T1075" s="1"/>
      <c r="U1075" s="1"/>
      <c r="V1075" s="1" t="s">
        <v>13976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14859</v>
      </c>
      <c r="F1076" s="1" t="s">
        <v>16016</v>
      </c>
      <c r="G1076" s="1" t="s">
        <v>17144</v>
      </c>
      <c r="H1076" s="1" t="s">
        <v>18253</v>
      </c>
      <c r="I1076" s="1" t="s">
        <v>10900</v>
      </c>
      <c r="J1076" s="1"/>
      <c r="K1076" s="1" t="s">
        <v>26797</v>
      </c>
      <c r="L1076" s="1" t="s">
        <v>1074</v>
      </c>
      <c r="M1076" s="1" t="s">
        <v>12531</v>
      </c>
      <c r="N1076" s="1" t="s">
        <v>13129</v>
      </c>
      <c r="O1076" s="1" t="s">
        <v>1074</v>
      </c>
      <c r="P1076" s="1" t="s">
        <v>26832</v>
      </c>
      <c r="Q1076" s="1" t="s">
        <v>27479</v>
      </c>
      <c r="R1076" s="1" t="s">
        <v>13961</v>
      </c>
      <c r="S1076" s="1" t="s">
        <v>1074</v>
      </c>
      <c r="T1076" s="1"/>
      <c r="U1076" s="1"/>
      <c r="V1076" s="1" t="s">
        <v>13976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4461</v>
      </c>
      <c r="F1077" s="1" t="s">
        <v>4461</v>
      </c>
      <c r="G1077" s="1" t="s">
        <v>7698</v>
      </c>
      <c r="H1077" s="1" t="s">
        <v>9284</v>
      </c>
      <c r="I1077" s="1" t="s">
        <v>10901</v>
      </c>
      <c r="J1077" s="1"/>
      <c r="K1077" s="1" t="s">
        <v>26797</v>
      </c>
      <c r="L1077" s="1" t="s">
        <v>1075</v>
      </c>
      <c r="M1077" s="1" t="s">
        <v>12532</v>
      </c>
      <c r="N1077" s="1" t="s">
        <v>13129</v>
      </c>
      <c r="O1077" s="1" t="s">
        <v>1075</v>
      </c>
      <c r="P1077" s="1" t="s">
        <v>26832</v>
      </c>
      <c r="Q1077" s="1" t="s">
        <v>27482</v>
      </c>
      <c r="R1077" s="1" t="s">
        <v>13961</v>
      </c>
      <c r="S1077" s="1" t="s">
        <v>1075</v>
      </c>
      <c r="T1077" s="1"/>
      <c r="U1077" s="1"/>
      <c r="V1077" s="1" t="s">
        <v>13976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14860</v>
      </c>
      <c r="F1078" s="1" t="s">
        <v>16017</v>
      </c>
      <c r="G1078" s="1" t="s">
        <v>17145</v>
      </c>
      <c r="H1078" s="1" t="s">
        <v>18256</v>
      </c>
      <c r="I1078" s="1" t="s">
        <v>10902</v>
      </c>
      <c r="J1078" s="1"/>
      <c r="K1078" s="1" t="s">
        <v>26797</v>
      </c>
      <c r="L1078" s="1" t="s">
        <v>1076</v>
      </c>
      <c r="M1078" s="1" t="s">
        <v>12533</v>
      </c>
      <c r="N1078" s="1" t="s">
        <v>13129</v>
      </c>
      <c r="O1078" s="1" t="s">
        <v>1076</v>
      </c>
      <c r="P1078" s="1" t="s">
        <v>26832</v>
      </c>
      <c r="Q1078" s="1" t="s">
        <v>27483</v>
      </c>
      <c r="R1078" s="1" t="s">
        <v>13961</v>
      </c>
      <c r="S1078" s="1" t="s">
        <v>1076</v>
      </c>
      <c r="T1078" s="1"/>
      <c r="U1078" s="1"/>
      <c r="V1078" s="1" t="s">
        <v>13976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14861</v>
      </c>
      <c r="F1079" s="1" t="s">
        <v>16018</v>
      </c>
      <c r="G1079" s="1" t="s">
        <v>17146</v>
      </c>
      <c r="H1079" s="1" t="s">
        <v>18257</v>
      </c>
      <c r="I1079" s="1" t="s">
        <v>10903</v>
      </c>
      <c r="J1079" s="1"/>
      <c r="K1079" s="1" t="s">
        <v>26797</v>
      </c>
      <c r="L1079" s="1" t="s">
        <v>1077</v>
      </c>
      <c r="M1079" s="1" t="s">
        <v>12534</v>
      </c>
      <c r="N1079" s="1" t="s">
        <v>13129</v>
      </c>
      <c r="O1079" s="1" t="s">
        <v>1077</v>
      </c>
      <c r="P1079" s="1" t="s">
        <v>26832</v>
      </c>
      <c r="Q1079" s="1" t="s">
        <v>27484</v>
      </c>
      <c r="R1079" s="1" t="s">
        <v>13961</v>
      </c>
      <c r="S1079" s="1" t="s">
        <v>1077</v>
      </c>
      <c r="T1079" s="1"/>
      <c r="U1079" s="1"/>
      <c r="V1079" s="1" t="s">
        <v>13976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24852</v>
      </c>
      <c r="F1080" s="1" t="s">
        <v>25481</v>
      </c>
      <c r="G1080" s="1" t="s">
        <v>26098</v>
      </c>
      <c r="H1080" s="1" t="s">
        <v>26705</v>
      </c>
      <c r="I1080" s="1" t="s">
        <v>10904</v>
      </c>
      <c r="J1080" s="1"/>
      <c r="K1080" s="1" t="s">
        <v>26797</v>
      </c>
      <c r="L1080" s="1" t="s">
        <v>1078</v>
      </c>
      <c r="M1080" s="1" t="s">
        <v>12535</v>
      </c>
      <c r="N1080" s="1" t="s">
        <v>13129</v>
      </c>
      <c r="O1080" s="1" t="s">
        <v>1078</v>
      </c>
      <c r="P1080" s="1" t="s">
        <v>26832</v>
      </c>
      <c r="Q1080" s="1" t="s">
        <v>27485</v>
      </c>
      <c r="R1080" s="1" t="s">
        <v>13961</v>
      </c>
      <c r="S1080" s="1" t="s">
        <v>1078</v>
      </c>
      <c r="T1080" s="1"/>
      <c r="U1080" s="1"/>
      <c r="V1080" s="1" t="s">
        <v>13976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4465</v>
      </c>
      <c r="F1081" s="1" t="s">
        <v>6102</v>
      </c>
      <c r="G1081" s="1" t="s">
        <v>7702</v>
      </c>
      <c r="H1081" s="1" t="s">
        <v>9288</v>
      </c>
      <c r="I1081" s="1" t="s">
        <v>10905</v>
      </c>
      <c r="J1081" s="1"/>
      <c r="K1081" s="1" t="s">
        <v>26797</v>
      </c>
      <c r="L1081" s="1" t="s">
        <v>1079</v>
      </c>
      <c r="M1081" s="1" t="s">
        <v>12536</v>
      </c>
      <c r="N1081" s="1" t="s">
        <v>13129</v>
      </c>
      <c r="O1081" s="1" t="s">
        <v>1079</v>
      </c>
      <c r="P1081" s="1" t="s">
        <v>26832</v>
      </c>
      <c r="Q1081" s="1" t="s">
        <v>27486</v>
      </c>
      <c r="R1081" s="1" t="s">
        <v>13961</v>
      </c>
      <c r="S1081" s="1" t="s">
        <v>1079</v>
      </c>
      <c r="T1081" s="1"/>
      <c r="U1081" s="1"/>
      <c r="V1081" s="1" t="s">
        <v>13976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24853</v>
      </c>
      <c r="F1082" s="1" t="s">
        <v>25482</v>
      </c>
      <c r="G1082" s="1" t="s">
        <v>26099</v>
      </c>
      <c r="H1082" s="1" t="s">
        <v>26706</v>
      </c>
      <c r="I1082" s="1" t="s">
        <v>10906</v>
      </c>
      <c r="J1082" s="1"/>
      <c r="K1082" s="1" t="s">
        <v>26797</v>
      </c>
      <c r="L1082" s="1" t="s">
        <v>1080</v>
      </c>
      <c r="M1082" s="1" t="s">
        <v>12537</v>
      </c>
      <c r="N1082" s="1" t="s">
        <v>13129</v>
      </c>
      <c r="O1082" s="1" t="s">
        <v>1080</v>
      </c>
      <c r="P1082" s="1" t="s">
        <v>26832</v>
      </c>
      <c r="Q1082" s="1" t="s">
        <v>27487</v>
      </c>
      <c r="R1082" s="1" t="s">
        <v>13961</v>
      </c>
      <c r="S1082" s="1" t="s">
        <v>1080</v>
      </c>
      <c r="T1082" s="1"/>
      <c r="U1082" s="1"/>
      <c r="V1082" s="1" t="s">
        <v>13976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24854</v>
      </c>
      <c r="F1083" s="1" t="s">
        <v>25483</v>
      </c>
      <c r="G1083" s="1" t="s">
        <v>26100</v>
      </c>
      <c r="H1083" s="1" t="s">
        <v>26707</v>
      </c>
      <c r="I1083" s="1" t="s">
        <v>10907</v>
      </c>
      <c r="J1083" s="1"/>
      <c r="K1083" s="1" t="s">
        <v>26797</v>
      </c>
      <c r="L1083" s="1" t="s">
        <v>1081</v>
      </c>
      <c r="M1083" s="1" t="s">
        <v>12538</v>
      </c>
      <c r="N1083" s="1" t="s">
        <v>13129</v>
      </c>
      <c r="O1083" s="1" t="s">
        <v>1081</v>
      </c>
      <c r="P1083" s="1" t="s">
        <v>26832</v>
      </c>
      <c r="Q1083" s="1" t="s">
        <v>27488</v>
      </c>
      <c r="R1083" s="1" t="s">
        <v>13961</v>
      </c>
      <c r="S1083" s="1" t="s">
        <v>1081</v>
      </c>
      <c r="T1083" s="1"/>
      <c r="U1083" s="1"/>
      <c r="V1083" s="1" t="s">
        <v>13976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14866</v>
      </c>
      <c r="F1084" s="1" t="s">
        <v>16023</v>
      </c>
      <c r="G1084" s="1" t="s">
        <v>17151</v>
      </c>
      <c r="H1084" s="1" t="s">
        <v>18262</v>
      </c>
      <c r="I1084" s="1" t="s">
        <v>10908</v>
      </c>
      <c r="J1084" s="1"/>
      <c r="K1084" s="1" t="s">
        <v>26797</v>
      </c>
      <c r="L1084" s="1" t="s">
        <v>1082</v>
      </c>
      <c r="M1084" s="1" t="s">
        <v>12539</v>
      </c>
      <c r="N1084" s="1" t="s">
        <v>13129</v>
      </c>
      <c r="O1084" s="1" t="s">
        <v>1082</v>
      </c>
      <c r="P1084" s="1" t="s">
        <v>26832</v>
      </c>
      <c r="Q1084" s="1" t="s">
        <v>27489</v>
      </c>
      <c r="R1084" s="1" t="s">
        <v>13961</v>
      </c>
      <c r="S1084" s="1" t="s">
        <v>1082</v>
      </c>
      <c r="T1084" s="1"/>
      <c r="U1084" s="1"/>
      <c r="V1084" s="1" t="s">
        <v>13976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24855</v>
      </c>
      <c r="F1085" s="1" t="s">
        <v>25484</v>
      </c>
      <c r="G1085" s="1" t="s">
        <v>26101</v>
      </c>
      <c r="H1085" s="1" t="s">
        <v>26708</v>
      </c>
      <c r="I1085" s="1" t="s">
        <v>10909</v>
      </c>
      <c r="J1085" s="1"/>
      <c r="K1085" s="1" t="s">
        <v>26797</v>
      </c>
      <c r="L1085" s="1" t="s">
        <v>1083</v>
      </c>
      <c r="M1085" s="1" t="s">
        <v>12540</v>
      </c>
      <c r="N1085" s="1" t="s">
        <v>13129</v>
      </c>
      <c r="O1085" s="1" t="s">
        <v>1083</v>
      </c>
      <c r="P1085" s="1" t="s">
        <v>26832</v>
      </c>
      <c r="Q1085" s="1" t="s">
        <v>27490</v>
      </c>
      <c r="R1085" s="1" t="s">
        <v>13961</v>
      </c>
      <c r="S1085" s="1" t="s">
        <v>1083</v>
      </c>
      <c r="T1085" s="1"/>
      <c r="U1085" s="1"/>
      <c r="V1085" s="1" t="s">
        <v>13976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24856</v>
      </c>
      <c r="F1086" s="1" t="s">
        <v>25485</v>
      </c>
      <c r="G1086" s="1" t="s">
        <v>24856</v>
      </c>
      <c r="H1086" s="1" t="s">
        <v>26709</v>
      </c>
      <c r="I1086" s="1" t="s">
        <v>10910</v>
      </c>
      <c r="J1086" s="1"/>
      <c r="K1086" s="1" t="s">
        <v>26797</v>
      </c>
      <c r="L1086" s="1" t="s">
        <v>1084</v>
      </c>
      <c r="M1086" s="1" t="s">
        <v>12541</v>
      </c>
      <c r="N1086" s="1" t="s">
        <v>13129</v>
      </c>
      <c r="O1086" s="1" t="s">
        <v>1084</v>
      </c>
      <c r="P1086" s="1" t="s">
        <v>26832</v>
      </c>
      <c r="Q1086" s="1" t="s">
        <v>27491</v>
      </c>
      <c r="R1086" s="1" t="s">
        <v>13961</v>
      </c>
      <c r="S1086" s="1" t="s">
        <v>1084</v>
      </c>
      <c r="T1086" s="1"/>
      <c r="U1086" s="1"/>
      <c r="V1086" s="1" t="s">
        <v>13976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4471</v>
      </c>
      <c r="F1087" s="1" t="s">
        <v>4471</v>
      </c>
      <c r="G1087" s="1" t="s">
        <v>7707</v>
      </c>
      <c r="H1087" s="1" t="s">
        <v>9294</v>
      </c>
      <c r="I1087" s="1" t="s">
        <v>10911</v>
      </c>
      <c r="J1087" s="1"/>
      <c r="K1087" s="1" t="s">
        <v>26797</v>
      </c>
      <c r="L1087" s="1" t="s">
        <v>1085</v>
      </c>
      <c r="M1087" s="1" t="s">
        <v>12542</v>
      </c>
      <c r="N1087" s="1" t="s">
        <v>13129</v>
      </c>
      <c r="O1087" s="1" t="s">
        <v>1085</v>
      </c>
      <c r="P1087" s="1" t="s">
        <v>26832</v>
      </c>
      <c r="Q1087" s="1" t="s">
        <v>27492</v>
      </c>
      <c r="R1087" s="1" t="s">
        <v>13961</v>
      </c>
      <c r="S1087" s="1" t="s">
        <v>1085</v>
      </c>
      <c r="T1087" s="1"/>
      <c r="U1087" s="1"/>
      <c r="V1087" s="1" t="s">
        <v>13976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24857</v>
      </c>
      <c r="F1088" s="1" t="s">
        <v>25486</v>
      </c>
      <c r="G1088" s="1" t="s">
        <v>26102</v>
      </c>
      <c r="H1088" s="1" t="s">
        <v>26710</v>
      </c>
      <c r="I1088" s="1" t="s">
        <v>10912</v>
      </c>
      <c r="J1088" s="1"/>
      <c r="K1088" s="1" t="s">
        <v>26797</v>
      </c>
      <c r="L1088" s="1" t="s">
        <v>1086</v>
      </c>
      <c r="M1088" s="1" t="s">
        <v>12543</v>
      </c>
      <c r="N1088" s="1" t="s">
        <v>13129</v>
      </c>
      <c r="O1088" s="1" t="s">
        <v>1086</v>
      </c>
      <c r="P1088" s="1" t="s">
        <v>26832</v>
      </c>
      <c r="Q1088" s="1" t="s">
        <v>27493</v>
      </c>
      <c r="R1088" s="1" t="s">
        <v>13961</v>
      </c>
      <c r="S1088" s="1" t="s">
        <v>1086</v>
      </c>
      <c r="T1088" s="1"/>
      <c r="U1088" s="1"/>
      <c r="V1088" s="1" t="s">
        <v>13976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4473</v>
      </c>
      <c r="F1089" s="1" t="s">
        <v>4473</v>
      </c>
      <c r="G1089" s="1" t="s">
        <v>7709</v>
      </c>
      <c r="H1089" s="1" t="s">
        <v>9296</v>
      </c>
      <c r="I1089" s="1" t="s">
        <v>10913</v>
      </c>
      <c r="J1089" s="1"/>
      <c r="K1089" s="1" t="s">
        <v>26797</v>
      </c>
      <c r="L1089" s="1" t="s">
        <v>1087</v>
      </c>
      <c r="M1089" s="1" t="s">
        <v>12544</v>
      </c>
      <c r="N1089" s="1" t="s">
        <v>13129</v>
      </c>
      <c r="O1089" s="1" t="s">
        <v>1087</v>
      </c>
      <c r="P1089" s="1" t="s">
        <v>26832</v>
      </c>
      <c r="Q1089" s="1" t="s">
        <v>27494</v>
      </c>
      <c r="R1089" s="1" t="s">
        <v>13961</v>
      </c>
      <c r="S1089" s="1" t="s">
        <v>1087</v>
      </c>
      <c r="T1089" s="1"/>
      <c r="U1089" s="1"/>
      <c r="V1089" s="1" t="s">
        <v>13976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24858</v>
      </c>
      <c r="F1090" s="1" t="s">
        <v>25487</v>
      </c>
      <c r="G1090" s="1" t="s">
        <v>26103</v>
      </c>
      <c r="H1090" s="1" t="s">
        <v>26711</v>
      </c>
      <c r="I1090" s="1" t="s">
        <v>10914</v>
      </c>
      <c r="J1090" s="1"/>
      <c r="K1090" s="1" t="s">
        <v>26797</v>
      </c>
      <c r="L1090" s="1" t="s">
        <v>1088</v>
      </c>
      <c r="M1090" s="1" t="s">
        <v>12545</v>
      </c>
      <c r="N1090" s="1" t="s">
        <v>13129</v>
      </c>
      <c r="O1090" s="1" t="s">
        <v>1088</v>
      </c>
      <c r="P1090" s="1" t="s">
        <v>26833</v>
      </c>
      <c r="Q1090" s="1" t="s">
        <v>26833</v>
      </c>
      <c r="R1090" s="1" t="s">
        <v>13961</v>
      </c>
      <c r="S1090" s="1" t="s">
        <v>1088</v>
      </c>
      <c r="T1090" s="1"/>
      <c r="U1090" s="1" t="s">
        <v>27857</v>
      </c>
      <c r="V1090" s="1" t="s">
        <v>13976</v>
      </c>
      <c r="W1090" s="1" t="s">
        <v>1088</v>
      </c>
      <c r="X1090" s="1"/>
      <c r="Y1090" t="s">
        <v>27888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4475</v>
      </c>
      <c r="F1091" s="1" t="s">
        <v>6110</v>
      </c>
      <c r="G1091" s="1" t="s">
        <v>7711</v>
      </c>
      <c r="H1091" s="1" t="s">
        <v>9298</v>
      </c>
      <c r="I1091" s="1" t="s">
        <v>10915</v>
      </c>
      <c r="J1091" s="1"/>
      <c r="K1091" s="1" t="s">
        <v>26797</v>
      </c>
      <c r="L1091" s="1" t="s">
        <v>1089</v>
      </c>
      <c r="M1091" s="1" t="s">
        <v>12546</v>
      </c>
      <c r="N1091" s="1" t="s">
        <v>13129</v>
      </c>
      <c r="O1091" s="1" t="s">
        <v>1089</v>
      </c>
      <c r="P1091" s="1" t="s">
        <v>26833</v>
      </c>
      <c r="Q1091" s="1" t="s">
        <v>26833</v>
      </c>
      <c r="R1091" s="1" t="s">
        <v>13961</v>
      </c>
      <c r="S1091" s="1" t="s">
        <v>1089</v>
      </c>
      <c r="T1091" s="1"/>
      <c r="U1091" s="1"/>
      <c r="V1091" s="1" t="s">
        <v>13976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14873</v>
      </c>
      <c r="F1092" s="1" t="s">
        <v>16029</v>
      </c>
      <c r="G1092" s="1" t="s">
        <v>17157</v>
      </c>
      <c r="H1092" s="1" t="s">
        <v>18269</v>
      </c>
      <c r="I1092" s="1" t="s">
        <v>10916</v>
      </c>
      <c r="J1092" s="1"/>
      <c r="K1092" s="1" t="s">
        <v>26797</v>
      </c>
      <c r="L1092" s="1" t="s">
        <v>1090</v>
      </c>
      <c r="M1092" s="1" t="s">
        <v>12547</v>
      </c>
      <c r="N1092" s="1" t="s">
        <v>13129</v>
      </c>
      <c r="O1092" s="1" t="s">
        <v>1090</v>
      </c>
      <c r="P1092" s="1" t="s">
        <v>26833</v>
      </c>
      <c r="Q1092" s="1" t="s">
        <v>26833</v>
      </c>
      <c r="R1092" s="1" t="s">
        <v>13961</v>
      </c>
      <c r="S1092" s="1" t="s">
        <v>1090</v>
      </c>
      <c r="T1092" s="1"/>
      <c r="U1092" s="1"/>
      <c r="V1092" s="1" t="s">
        <v>13976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14874</v>
      </c>
      <c r="F1093" s="1" t="s">
        <v>16030</v>
      </c>
      <c r="G1093" s="1" t="s">
        <v>17158</v>
      </c>
      <c r="H1093" s="1" t="s">
        <v>18270</v>
      </c>
      <c r="I1093" s="1" t="s">
        <v>10917</v>
      </c>
      <c r="J1093" s="1"/>
      <c r="K1093" s="1" t="s">
        <v>26797</v>
      </c>
      <c r="L1093" s="1" t="s">
        <v>1091</v>
      </c>
      <c r="M1093" s="1" t="s">
        <v>12548</v>
      </c>
      <c r="N1093" s="1" t="s">
        <v>13129</v>
      </c>
      <c r="O1093" s="1" t="s">
        <v>1091</v>
      </c>
      <c r="P1093" s="1" t="s">
        <v>26833</v>
      </c>
      <c r="Q1093" s="1" t="s">
        <v>26833</v>
      </c>
      <c r="R1093" s="1" t="s">
        <v>13961</v>
      </c>
      <c r="S1093" s="1" t="s">
        <v>1091</v>
      </c>
      <c r="T1093" s="1"/>
      <c r="U1093" s="1"/>
      <c r="V1093" s="1" t="s">
        <v>13976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4478</v>
      </c>
      <c r="F1094" s="1" t="s">
        <v>6113</v>
      </c>
      <c r="G1094" s="1" t="s">
        <v>7714</v>
      </c>
      <c r="H1094" s="1" t="s">
        <v>9301</v>
      </c>
      <c r="I1094" s="1" t="s">
        <v>10918</v>
      </c>
      <c r="J1094" s="1"/>
      <c r="K1094" s="1" t="s">
        <v>26797</v>
      </c>
      <c r="L1094" s="1" t="s">
        <v>1092</v>
      </c>
      <c r="M1094" s="1" t="s">
        <v>12549</v>
      </c>
      <c r="N1094" s="1" t="s">
        <v>13129</v>
      </c>
      <c r="O1094" s="1" t="s">
        <v>1092</v>
      </c>
      <c r="P1094" s="1" t="s">
        <v>26833</v>
      </c>
      <c r="Q1094" s="1" t="s">
        <v>26833</v>
      </c>
      <c r="R1094" s="1" t="s">
        <v>13961</v>
      </c>
      <c r="S1094" s="1" t="s">
        <v>1092</v>
      </c>
      <c r="T1094" s="1"/>
      <c r="U1094" s="1"/>
      <c r="V1094" s="1" t="s">
        <v>13976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4479</v>
      </c>
      <c r="F1095" s="1" t="s">
        <v>6114</v>
      </c>
      <c r="G1095" s="1" t="s">
        <v>7715</v>
      </c>
      <c r="H1095" s="1" t="s">
        <v>9302</v>
      </c>
      <c r="I1095" s="1" t="s">
        <v>10919</v>
      </c>
      <c r="J1095" s="1"/>
      <c r="K1095" s="1" t="s">
        <v>26797</v>
      </c>
      <c r="L1095" s="1" t="s">
        <v>1093</v>
      </c>
      <c r="M1095" s="1" t="s">
        <v>12550</v>
      </c>
      <c r="N1095" s="1" t="s">
        <v>13129</v>
      </c>
      <c r="O1095" s="1" t="s">
        <v>1093</v>
      </c>
      <c r="P1095" s="1" t="s">
        <v>26833</v>
      </c>
      <c r="Q1095" s="1" t="s">
        <v>26833</v>
      </c>
      <c r="R1095" s="1" t="s">
        <v>13961</v>
      </c>
      <c r="S1095" s="1" t="s">
        <v>1093</v>
      </c>
      <c r="T1095" s="1"/>
      <c r="U1095" s="1"/>
      <c r="V1095" s="1" t="s">
        <v>13976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4480</v>
      </c>
      <c r="F1096" s="1" t="s">
        <v>6115</v>
      </c>
      <c r="G1096" s="1" t="s">
        <v>7716</v>
      </c>
      <c r="H1096" s="1" t="s">
        <v>9303</v>
      </c>
      <c r="I1096" s="1" t="s">
        <v>10920</v>
      </c>
      <c r="J1096" s="1"/>
      <c r="K1096" s="1" t="s">
        <v>26797</v>
      </c>
      <c r="L1096" s="1" t="s">
        <v>1094</v>
      </c>
      <c r="M1096" s="1" t="s">
        <v>12551</v>
      </c>
      <c r="N1096" s="1" t="s">
        <v>13129</v>
      </c>
      <c r="O1096" s="1" t="s">
        <v>1094</v>
      </c>
      <c r="P1096" s="1" t="s">
        <v>26833</v>
      </c>
      <c r="Q1096" s="1" t="s">
        <v>26833</v>
      </c>
      <c r="R1096" s="1" t="s">
        <v>13961</v>
      </c>
      <c r="S1096" s="1" t="s">
        <v>1094</v>
      </c>
      <c r="T1096" s="1"/>
      <c r="U1096" s="1"/>
      <c r="V1096" s="1" t="s">
        <v>13976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4481</v>
      </c>
      <c r="F1097" s="1" t="s">
        <v>6116</v>
      </c>
      <c r="G1097" s="1" t="s">
        <v>7717</v>
      </c>
      <c r="H1097" s="1" t="s">
        <v>9304</v>
      </c>
      <c r="I1097" s="1" t="s">
        <v>10921</v>
      </c>
      <c r="J1097" s="1"/>
      <c r="K1097" s="1" t="s">
        <v>26797</v>
      </c>
      <c r="L1097" s="1" t="s">
        <v>1095</v>
      </c>
      <c r="M1097" s="1" t="s">
        <v>12552</v>
      </c>
      <c r="N1097" s="1" t="s">
        <v>13129</v>
      </c>
      <c r="O1097" s="1" t="s">
        <v>1095</v>
      </c>
      <c r="P1097" s="1" t="s">
        <v>26833</v>
      </c>
      <c r="Q1097" s="1" t="s">
        <v>26833</v>
      </c>
      <c r="R1097" s="1" t="s">
        <v>13961</v>
      </c>
      <c r="S1097" s="1" t="s">
        <v>1095</v>
      </c>
      <c r="T1097" s="1"/>
      <c r="U1097" s="1"/>
      <c r="V1097" s="1" t="s">
        <v>13976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21174</v>
      </c>
      <c r="F1098" s="1" t="s">
        <v>21174</v>
      </c>
      <c r="G1098" s="1" t="s">
        <v>22737</v>
      </c>
      <c r="H1098" s="1" t="s">
        <v>23506</v>
      </c>
      <c r="I1098" s="1" t="s">
        <v>10922</v>
      </c>
      <c r="J1098" s="1"/>
      <c r="K1098" s="1" t="s">
        <v>26797</v>
      </c>
      <c r="L1098" s="1" t="s">
        <v>1096</v>
      </c>
      <c r="M1098" s="1" t="s">
        <v>12553</v>
      </c>
      <c r="N1098" s="1" t="s">
        <v>13129</v>
      </c>
      <c r="O1098" s="1" t="s">
        <v>1096</v>
      </c>
      <c r="P1098" s="1" t="s">
        <v>26833</v>
      </c>
      <c r="Q1098" s="1" t="s">
        <v>26833</v>
      </c>
      <c r="R1098" s="1" t="s">
        <v>13961</v>
      </c>
      <c r="S1098" s="1" t="s">
        <v>1096</v>
      </c>
      <c r="T1098" s="1"/>
      <c r="U1098" s="1"/>
      <c r="V1098" s="1" t="s">
        <v>13976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14877</v>
      </c>
      <c r="F1099" s="1" t="s">
        <v>16032</v>
      </c>
      <c r="G1099" s="1" t="s">
        <v>17161</v>
      </c>
      <c r="H1099" s="1" t="s">
        <v>18273</v>
      </c>
      <c r="I1099" s="1" t="s">
        <v>10923</v>
      </c>
      <c r="J1099" s="1"/>
      <c r="K1099" s="1" t="s">
        <v>26797</v>
      </c>
      <c r="L1099" s="1" t="s">
        <v>1097</v>
      </c>
      <c r="M1099" s="1" t="s">
        <v>12554</v>
      </c>
      <c r="N1099" s="1" t="s">
        <v>13129</v>
      </c>
      <c r="O1099" s="1" t="s">
        <v>1097</v>
      </c>
      <c r="P1099" s="1" t="s">
        <v>26833</v>
      </c>
      <c r="Q1099" s="1" t="s">
        <v>26833</v>
      </c>
      <c r="R1099" s="1" t="s">
        <v>13961</v>
      </c>
      <c r="S1099" s="1" t="s">
        <v>1097</v>
      </c>
      <c r="T1099" s="1"/>
      <c r="U1099" s="1"/>
      <c r="V1099" s="1" t="s">
        <v>13976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21175</v>
      </c>
      <c r="F1100" s="1" t="s">
        <v>21959</v>
      </c>
      <c r="G1100" s="1" t="s">
        <v>22738</v>
      </c>
      <c r="H1100" s="1" t="s">
        <v>23507</v>
      </c>
      <c r="I1100" s="1" t="s">
        <v>10924</v>
      </c>
      <c r="J1100" s="1"/>
      <c r="K1100" s="1" t="s">
        <v>26797</v>
      </c>
      <c r="L1100" s="1" t="s">
        <v>1098</v>
      </c>
      <c r="M1100" s="1" t="s">
        <v>12555</v>
      </c>
      <c r="N1100" s="1" t="s">
        <v>13129</v>
      </c>
      <c r="O1100" s="1" t="s">
        <v>1098</v>
      </c>
      <c r="P1100" s="1" t="s">
        <v>26833</v>
      </c>
      <c r="Q1100" s="1" t="s">
        <v>26833</v>
      </c>
      <c r="R1100" s="1" t="s">
        <v>13961</v>
      </c>
      <c r="S1100" s="1" t="s">
        <v>1098</v>
      </c>
      <c r="T1100" s="1"/>
      <c r="U1100" s="1"/>
      <c r="V1100" s="1" t="s">
        <v>13976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4485</v>
      </c>
      <c r="F1101" s="1" t="s">
        <v>6119</v>
      </c>
      <c r="G1101" s="1" t="s">
        <v>7721</v>
      </c>
      <c r="H1101" s="1" t="s">
        <v>9308</v>
      </c>
      <c r="I1101" s="1" t="s">
        <v>10925</v>
      </c>
      <c r="J1101" s="1"/>
      <c r="K1101" s="1" t="s">
        <v>26797</v>
      </c>
      <c r="L1101" s="1" t="s">
        <v>1099</v>
      </c>
      <c r="M1101" s="1" t="s">
        <v>12556</v>
      </c>
      <c r="N1101" s="1" t="s">
        <v>13129</v>
      </c>
      <c r="O1101" s="1" t="s">
        <v>1099</v>
      </c>
      <c r="P1101" s="1" t="s">
        <v>26833</v>
      </c>
      <c r="Q1101" s="1" t="s">
        <v>26833</v>
      </c>
      <c r="R1101" s="1" t="s">
        <v>13961</v>
      </c>
      <c r="S1101" s="1" t="s">
        <v>1099</v>
      </c>
      <c r="T1101" s="1"/>
      <c r="U1101" s="1"/>
      <c r="V1101" s="1" t="s">
        <v>13976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21177</v>
      </c>
      <c r="F1102" s="1" t="s">
        <v>21961</v>
      </c>
      <c r="G1102" s="1" t="s">
        <v>22740</v>
      </c>
      <c r="H1102" s="1" t="s">
        <v>23509</v>
      </c>
      <c r="I1102" s="1" t="s">
        <v>10926</v>
      </c>
      <c r="J1102" s="1"/>
      <c r="K1102" s="1" t="s">
        <v>26797</v>
      </c>
      <c r="L1102" s="1" t="s">
        <v>1100</v>
      </c>
      <c r="M1102" s="1" t="s">
        <v>12557</v>
      </c>
      <c r="N1102" s="1" t="s">
        <v>13129</v>
      </c>
      <c r="O1102" s="1" t="s">
        <v>1100</v>
      </c>
      <c r="P1102" s="1" t="s">
        <v>26833</v>
      </c>
      <c r="Q1102" s="1" t="s">
        <v>26833</v>
      </c>
      <c r="R1102" s="1" t="s">
        <v>13961</v>
      </c>
      <c r="S1102" s="1" t="s">
        <v>1100</v>
      </c>
      <c r="T1102" s="1"/>
      <c r="U1102" s="1"/>
      <c r="V1102" s="1" t="s">
        <v>13976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24859</v>
      </c>
      <c r="F1103" s="1" t="s">
        <v>25488</v>
      </c>
      <c r="G1103" s="1" t="s">
        <v>26104</v>
      </c>
      <c r="H1103" s="1" t="s">
        <v>26712</v>
      </c>
      <c r="I1103" s="1" t="s">
        <v>10927</v>
      </c>
      <c r="J1103" s="1"/>
      <c r="K1103" s="1" t="s">
        <v>26797</v>
      </c>
      <c r="L1103" s="1" t="s">
        <v>1101</v>
      </c>
      <c r="M1103" s="1" t="s">
        <v>12558</v>
      </c>
      <c r="N1103" s="1" t="s">
        <v>13129</v>
      </c>
      <c r="O1103" s="1" t="s">
        <v>1101</v>
      </c>
      <c r="P1103" s="1" t="s">
        <v>26833</v>
      </c>
      <c r="Q1103" s="1" t="s">
        <v>26833</v>
      </c>
      <c r="R1103" s="1" t="s">
        <v>13961</v>
      </c>
      <c r="S1103" s="1" t="s">
        <v>1101</v>
      </c>
      <c r="T1103" s="1"/>
      <c r="U1103" s="1"/>
      <c r="V1103" s="1" t="s">
        <v>13976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24860</v>
      </c>
      <c r="F1104" s="1" t="s">
        <v>25489</v>
      </c>
      <c r="G1104" s="1" t="s">
        <v>26105</v>
      </c>
      <c r="H1104" s="1" t="s">
        <v>26713</v>
      </c>
      <c r="I1104" s="1" t="s">
        <v>10928</v>
      </c>
      <c r="J1104" s="1"/>
      <c r="K1104" s="1" t="s">
        <v>26797</v>
      </c>
      <c r="L1104" s="1" t="s">
        <v>1102</v>
      </c>
      <c r="M1104" s="1" t="s">
        <v>12559</v>
      </c>
      <c r="N1104" s="1" t="s">
        <v>13129</v>
      </c>
      <c r="O1104" s="1" t="s">
        <v>1102</v>
      </c>
      <c r="P1104" s="1" t="s">
        <v>26833</v>
      </c>
      <c r="Q1104" s="1" t="s">
        <v>26833</v>
      </c>
      <c r="R1104" s="1" t="s">
        <v>13961</v>
      </c>
      <c r="S1104" s="1" t="s">
        <v>1102</v>
      </c>
      <c r="T1104" s="1"/>
      <c r="U1104" s="1"/>
      <c r="V1104" s="1" t="s">
        <v>13976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24861</v>
      </c>
      <c r="F1105" s="1" t="s">
        <v>25490</v>
      </c>
      <c r="G1105" s="1" t="s">
        <v>26106</v>
      </c>
      <c r="H1105" s="1" t="s">
        <v>26714</v>
      </c>
      <c r="I1105" s="1" t="s">
        <v>10929</v>
      </c>
      <c r="J1105" s="1"/>
      <c r="K1105" s="1" t="s">
        <v>26797</v>
      </c>
      <c r="L1105" s="1" t="s">
        <v>1103</v>
      </c>
      <c r="M1105" s="1" t="s">
        <v>12560</v>
      </c>
      <c r="N1105" s="1" t="s">
        <v>13129</v>
      </c>
      <c r="O1105" s="1" t="s">
        <v>1103</v>
      </c>
      <c r="P1105" s="1" t="s">
        <v>26834</v>
      </c>
      <c r="Q1105" s="1" t="s">
        <v>27495</v>
      </c>
      <c r="R1105" s="1" t="s">
        <v>13961</v>
      </c>
      <c r="S1105" s="1" t="s">
        <v>1103</v>
      </c>
      <c r="T1105" s="1" t="s">
        <v>27833</v>
      </c>
      <c r="U1105" s="1"/>
      <c r="V1105" s="1" t="s">
        <v>13976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4490</v>
      </c>
      <c r="F1106" s="1" t="s">
        <v>6124</v>
      </c>
      <c r="G1106" s="1" t="s">
        <v>7726</v>
      </c>
      <c r="H1106" s="1" t="s">
        <v>9313</v>
      </c>
      <c r="I1106" s="1" t="s">
        <v>10930</v>
      </c>
      <c r="J1106" s="1"/>
      <c r="K1106" s="1" t="s">
        <v>26797</v>
      </c>
      <c r="L1106" s="1" t="s">
        <v>1104</v>
      </c>
      <c r="M1106" s="1" t="s">
        <v>12561</v>
      </c>
      <c r="N1106" s="1" t="s">
        <v>13129</v>
      </c>
      <c r="O1106" s="1" t="s">
        <v>1104</v>
      </c>
      <c r="P1106" s="1" t="s">
        <v>26834</v>
      </c>
      <c r="Q1106" s="1" t="s">
        <v>27496</v>
      </c>
      <c r="R1106" s="1" t="s">
        <v>13961</v>
      </c>
      <c r="S1106" s="1" t="s">
        <v>1104</v>
      </c>
      <c r="T1106" s="1"/>
      <c r="U1106" s="1"/>
      <c r="V1106" s="1" t="s">
        <v>13976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24862</v>
      </c>
      <c r="F1107" s="1" t="s">
        <v>25491</v>
      </c>
      <c r="G1107" s="1" t="s">
        <v>26107</v>
      </c>
      <c r="H1107" s="1" t="s">
        <v>26715</v>
      </c>
      <c r="I1107" s="1" t="s">
        <v>10931</v>
      </c>
      <c r="J1107" s="1"/>
      <c r="K1107" s="1" t="s">
        <v>26797</v>
      </c>
      <c r="L1107" s="1" t="s">
        <v>1105</v>
      </c>
      <c r="M1107" s="1" t="s">
        <v>12562</v>
      </c>
      <c r="N1107" s="1" t="s">
        <v>13129</v>
      </c>
      <c r="O1107" s="1" t="s">
        <v>1105</v>
      </c>
      <c r="P1107" s="1" t="s">
        <v>26834</v>
      </c>
      <c r="Q1107" s="1" t="s">
        <v>27497</v>
      </c>
      <c r="R1107" s="1" t="s">
        <v>13961</v>
      </c>
      <c r="S1107" s="1" t="s">
        <v>1105</v>
      </c>
      <c r="T1107" s="1"/>
      <c r="U1107" s="1"/>
      <c r="V1107" s="1" t="s">
        <v>13976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14881</v>
      </c>
      <c r="F1108" s="1" t="s">
        <v>16036</v>
      </c>
      <c r="G1108" s="1" t="s">
        <v>17165</v>
      </c>
      <c r="H1108" s="1" t="s">
        <v>18277</v>
      </c>
      <c r="I1108" s="1" t="s">
        <v>10932</v>
      </c>
      <c r="J1108" s="1"/>
      <c r="K1108" s="1" t="s">
        <v>26797</v>
      </c>
      <c r="L1108" s="1" t="s">
        <v>1106</v>
      </c>
      <c r="M1108" s="1" t="s">
        <v>12563</v>
      </c>
      <c r="N1108" s="1" t="s">
        <v>13129</v>
      </c>
      <c r="O1108" s="1" t="s">
        <v>1106</v>
      </c>
      <c r="P1108" s="1" t="s">
        <v>26834</v>
      </c>
      <c r="Q1108" s="1" t="s">
        <v>27498</v>
      </c>
      <c r="R1108" s="1" t="s">
        <v>13961</v>
      </c>
      <c r="S1108" s="1" t="s">
        <v>1106</v>
      </c>
      <c r="T1108" s="1"/>
      <c r="U1108" s="1"/>
      <c r="V1108" s="1" t="s">
        <v>13976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14882</v>
      </c>
      <c r="F1109" s="1" t="s">
        <v>14882</v>
      </c>
      <c r="G1109" s="1" t="s">
        <v>17166</v>
      </c>
      <c r="H1109" s="1" t="s">
        <v>18278</v>
      </c>
      <c r="I1109" s="1" t="s">
        <v>10933</v>
      </c>
      <c r="J1109" s="1"/>
      <c r="K1109" s="1" t="s">
        <v>26797</v>
      </c>
      <c r="L1109" s="1" t="s">
        <v>1107</v>
      </c>
      <c r="M1109" s="1" t="s">
        <v>12564</v>
      </c>
      <c r="N1109" s="1" t="s">
        <v>13129</v>
      </c>
      <c r="O1109" s="1" t="s">
        <v>1107</v>
      </c>
      <c r="P1109" s="1" t="s">
        <v>26834</v>
      </c>
      <c r="Q1109" s="1" t="s">
        <v>27499</v>
      </c>
      <c r="R1109" s="1" t="s">
        <v>13961</v>
      </c>
      <c r="S1109" s="1" t="s">
        <v>1107</v>
      </c>
      <c r="T1109" s="1"/>
      <c r="U1109" s="1"/>
      <c r="V1109" s="1" t="s">
        <v>13976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4494</v>
      </c>
      <c r="F1110" s="1" t="s">
        <v>6127</v>
      </c>
      <c r="G1110" s="1" t="s">
        <v>7730</v>
      </c>
      <c r="H1110" s="1" t="s">
        <v>9317</v>
      </c>
      <c r="I1110" s="1" t="s">
        <v>10934</v>
      </c>
      <c r="J1110" s="1"/>
      <c r="K1110" s="1" t="s">
        <v>26797</v>
      </c>
      <c r="L1110" s="1" t="s">
        <v>1108</v>
      </c>
      <c r="M1110" s="1" t="s">
        <v>12565</v>
      </c>
      <c r="N1110" s="1" t="s">
        <v>13129</v>
      </c>
      <c r="O1110" s="1" t="s">
        <v>1108</v>
      </c>
      <c r="P1110" s="1" t="s">
        <v>26834</v>
      </c>
      <c r="Q1110" s="1" t="s">
        <v>27500</v>
      </c>
      <c r="R1110" s="1" t="s">
        <v>13961</v>
      </c>
      <c r="S1110" s="1" t="s">
        <v>1108</v>
      </c>
      <c r="T1110" s="1"/>
      <c r="U1110" s="1"/>
      <c r="V1110" s="1" t="s">
        <v>13976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21180</v>
      </c>
      <c r="F1111" s="1" t="s">
        <v>21964</v>
      </c>
      <c r="G1111" s="1" t="s">
        <v>22743</v>
      </c>
      <c r="H1111" s="1" t="s">
        <v>23512</v>
      </c>
      <c r="I1111" s="1" t="s">
        <v>10935</v>
      </c>
      <c r="J1111" s="1"/>
      <c r="K1111" s="1" t="s">
        <v>26797</v>
      </c>
      <c r="L1111" s="1" t="s">
        <v>1109</v>
      </c>
      <c r="M1111" s="1" t="s">
        <v>12566</v>
      </c>
      <c r="N1111" s="1" t="s">
        <v>13129</v>
      </c>
      <c r="O1111" s="1" t="s">
        <v>1109</v>
      </c>
      <c r="P1111" s="1" t="s">
        <v>26834</v>
      </c>
      <c r="Q1111" s="1" t="s">
        <v>27501</v>
      </c>
      <c r="R1111" s="1" t="s">
        <v>13961</v>
      </c>
      <c r="S1111" s="1" t="s">
        <v>1109</v>
      </c>
      <c r="T1111" s="1"/>
      <c r="U1111" s="1"/>
      <c r="V1111" s="1" t="s">
        <v>13976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4496</v>
      </c>
      <c r="F1112" s="1" t="s">
        <v>6129</v>
      </c>
      <c r="G1112" s="1" t="s">
        <v>4496</v>
      </c>
      <c r="H1112" s="1" t="s">
        <v>9319</v>
      </c>
      <c r="I1112" s="1" t="s">
        <v>10936</v>
      </c>
      <c r="J1112" s="1"/>
      <c r="K1112" s="1" t="s">
        <v>26797</v>
      </c>
      <c r="L1112" s="1" t="s">
        <v>1110</v>
      </c>
      <c r="M1112" s="1" t="s">
        <v>12567</v>
      </c>
      <c r="N1112" s="1" t="s">
        <v>13129</v>
      </c>
      <c r="O1112" s="1" t="s">
        <v>1110</v>
      </c>
      <c r="P1112" s="1" t="s">
        <v>26834</v>
      </c>
      <c r="Q1112" s="1" t="s">
        <v>27502</v>
      </c>
      <c r="R1112" s="1" t="s">
        <v>13961</v>
      </c>
      <c r="S1112" s="1" t="s">
        <v>1110</v>
      </c>
      <c r="T1112" s="1"/>
      <c r="U1112" s="1"/>
      <c r="V1112" s="1" t="s">
        <v>13976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21182</v>
      </c>
      <c r="F1113" s="1" t="s">
        <v>21966</v>
      </c>
      <c r="G1113" s="1" t="s">
        <v>22744</v>
      </c>
      <c r="H1113" s="1" t="s">
        <v>23514</v>
      </c>
      <c r="I1113" s="1" t="s">
        <v>10241</v>
      </c>
      <c r="J1113" s="1"/>
      <c r="K1113" s="1" t="s">
        <v>26797</v>
      </c>
      <c r="L1113" s="1" t="s">
        <v>1111</v>
      </c>
      <c r="M1113" s="1" t="s">
        <v>12568</v>
      </c>
      <c r="N1113" s="1" t="s">
        <v>13129</v>
      </c>
      <c r="O1113" s="1" t="s">
        <v>1111</v>
      </c>
      <c r="P1113" s="1" t="s">
        <v>26834</v>
      </c>
      <c r="Q1113" s="1" t="s">
        <v>27503</v>
      </c>
      <c r="R1113" s="1" t="s">
        <v>13961</v>
      </c>
      <c r="S1113" s="1" t="s">
        <v>1111</v>
      </c>
      <c r="T1113" s="1"/>
      <c r="U1113" s="1"/>
      <c r="V1113" s="1" t="s">
        <v>13976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4498</v>
      </c>
      <c r="F1114" s="1" t="s">
        <v>6131</v>
      </c>
      <c r="G1114" s="1" t="s">
        <v>7733</v>
      </c>
      <c r="H1114" s="1" t="s">
        <v>9321</v>
      </c>
      <c r="I1114" s="1" t="s">
        <v>10937</v>
      </c>
      <c r="J1114" s="1"/>
      <c r="K1114" s="1" t="s">
        <v>26797</v>
      </c>
      <c r="L1114" s="1" t="s">
        <v>1112</v>
      </c>
      <c r="M1114" s="1" t="s">
        <v>12569</v>
      </c>
      <c r="N1114" s="1" t="s">
        <v>13129</v>
      </c>
      <c r="O1114" s="1" t="s">
        <v>1112</v>
      </c>
      <c r="P1114" s="1" t="s">
        <v>26834</v>
      </c>
      <c r="Q1114" s="1" t="s">
        <v>27504</v>
      </c>
      <c r="R1114" s="1" t="s">
        <v>13961</v>
      </c>
      <c r="S1114" s="1" t="s">
        <v>1112</v>
      </c>
      <c r="T1114" s="1"/>
      <c r="U1114" s="1"/>
      <c r="V1114" s="1" t="s">
        <v>13976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24863</v>
      </c>
      <c r="F1115" s="1" t="s">
        <v>25492</v>
      </c>
      <c r="G1115" s="1" t="s">
        <v>26108</v>
      </c>
      <c r="H1115" s="1" t="s">
        <v>26711</v>
      </c>
      <c r="I1115" s="1" t="s">
        <v>10938</v>
      </c>
      <c r="J1115" s="1"/>
      <c r="K1115" s="1" t="s">
        <v>26797</v>
      </c>
      <c r="L1115" s="1" t="s">
        <v>1113</v>
      </c>
      <c r="M1115" s="1" t="s">
        <v>12570</v>
      </c>
      <c r="N1115" s="1" t="s">
        <v>13129</v>
      </c>
      <c r="O1115" s="1" t="s">
        <v>1113</v>
      </c>
      <c r="P1115" s="1" t="s">
        <v>26834</v>
      </c>
      <c r="Q1115" s="1" t="s">
        <v>27505</v>
      </c>
      <c r="R1115" s="1" t="s">
        <v>13961</v>
      </c>
      <c r="S1115" s="1" t="s">
        <v>1113</v>
      </c>
      <c r="T1115" s="1"/>
      <c r="U1115" s="1"/>
      <c r="V1115" s="1" t="s">
        <v>13976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14887</v>
      </c>
      <c r="F1116" s="1" t="s">
        <v>16041</v>
      </c>
      <c r="G1116" s="1" t="s">
        <v>17170</v>
      </c>
      <c r="H1116" s="1" t="s">
        <v>18282</v>
      </c>
      <c r="I1116" s="1" t="s">
        <v>10104</v>
      </c>
      <c r="J1116" s="1"/>
      <c r="K1116" s="1" t="s">
        <v>26797</v>
      </c>
      <c r="L1116" s="1" t="s">
        <v>1114</v>
      </c>
      <c r="M1116" s="1" t="s">
        <v>12571</v>
      </c>
      <c r="N1116" s="1" t="s">
        <v>13129</v>
      </c>
      <c r="O1116" s="1" t="s">
        <v>1114</v>
      </c>
      <c r="P1116" s="1" t="s">
        <v>26834</v>
      </c>
      <c r="Q1116" s="1" t="s">
        <v>27506</v>
      </c>
      <c r="R1116" s="1" t="s">
        <v>13961</v>
      </c>
      <c r="S1116" s="1" t="s">
        <v>1114</v>
      </c>
      <c r="T1116" s="1"/>
      <c r="U1116" s="1"/>
      <c r="V1116" s="1" t="s">
        <v>13976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4501</v>
      </c>
      <c r="F1117" s="1" t="s">
        <v>6134</v>
      </c>
      <c r="G1117" s="1" t="s">
        <v>7736</v>
      </c>
      <c r="H1117" s="1" t="s">
        <v>9323</v>
      </c>
      <c r="I1117" s="1" t="s">
        <v>10939</v>
      </c>
      <c r="J1117" s="1"/>
      <c r="K1117" s="1" t="s">
        <v>26797</v>
      </c>
      <c r="L1117" s="1" t="s">
        <v>1115</v>
      </c>
      <c r="M1117" s="1" t="s">
        <v>12572</v>
      </c>
      <c r="N1117" s="1" t="s">
        <v>13129</v>
      </c>
      <c r="O1117" s="1" t="s">
        <v>1115</v>
      </c>
      <c r="P1117" s="1" t="s">
        <v>26834</v>
      </c>
      <c r="Q1117" s="1" t="s">
        <v>27507</v>
      </c>
      <c r="R1117" s="1" t="s">
        <v>13961</v>
      </c>
      <c r="S1117" s="1" t="s">
        <v>1115</v>
      </c>
      <c r="T1117" s="1"/>
      <c r="U1117" s="1"/>
      <c r="V1117" s="1" t="s">
        <v>13976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24864</v>
      </c>
      <c r="F1118" s="1" t="s">
        <v>25493</v>
      </c>
      <c r="G1118" s="1" t="s">
        <v>26109</v>
      </c>
      <c r="H1118" s="1" t="s">
        <v>26716</v>
      </c>
      <c r="I1118" s="1" t="s">
        <v>10940</v>
      </c>
      <c r="J1118" s="1"/>
      <c r="K1118" s="1" t="s">
        <v>26797</v>
      </c>
      <c r="L1118" s="1" t="s">
        <v>1116</v>
      </c>
      <c r="M1118" s="1" t="s">
        <v>12573</v>
      </c>
      <c r="N1118" s="1" t="s">
        <v>13129</v>
      </c>
      <c r="O1118" s="1" t="s">
        <v>1116</v>
      </c>
      <c r="P1118" s="1" t="s">
        <v>26834</v>
      </c>
      <c r="Q1118" s="1" t="s">
        <v>27508</v>
      </c>
      <c r="R1118" s="1" t="s">
        <v>13961</v>
      </c>
      <c r="S1118" s="1" t="s">
        <v>1116</v>
      </c>
      <c r="T1118" s="1"/>
      <c r="U1118" s="1"/>
      <c r="V1118" s="1" t="s">
        <v>13976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4503</v>
      </c>
      <c r="F1119" s="1" t="s">
        <v>6136</v>
      </c>
      <c r="G1119" s="1" t="s">
        <v>7738</v>
      </c>
      <c r="H1119" s="1" t="s">
        <v>9325</v>
      </c>
      <c r="I1119" s="1" t="s">
        <v>10941</v>
      </c>
      <c r="J1119" s="1"/>
      <c r="K1119" s="1" t="s">
        <v>26797</v>
      </c>
      <c r="L1119" s="1" t="s">
        <v>1117</v>
      </c>
      <c r="M1119" s="1" t="s">
        <v>12574</v>
      </c>
      <c r="N1119" s="1" t="s">
        <v>13129</v>
      </c>
      <c r="O1119" s="1" t="s">
        <v>1117</v>
      </c>
      <c r="P1119" s="1" t="s">
        <v>26834</v>
      </c>
      <c r="Q1119" s="1" t="s">
        <v>27509</v>
      </c>
      <c r="R1119" s="1" t="s">
        <v>13961</v>
      </c>
      <c r="S1119" s="1" t="s">
        <v>1117</v>
      </c>
      <c r="T1119" s="1"/>
      <c r="U1119" s="1"/>
      <c r="V1119" s="1" t="s">
        <v>13976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14891</v>
      </c>
      <c r="F1120" s="1" t="s">
        <v>16045</v>
      </c>
      <c r="G1120" s="1" t="s">
        <v>17174</v>
      </c>
      <c r="H1120" s="1" t="s">
        <v>18286</v>
      </c>
      <c r="I1120" s="1" t="s">
        <v>10942</v>
      </c>
      <c r="J1120" s="1"/>
      <c r="K1120" s="1" t="s">
        <v>26797</v>
      </c>
      <c r="L1120" s="1" t="s">
        <v>1118</v>
      </c>
      <c r="M1120" s="1" t="s">
        <v>12575</v>
      </c>
      <c r="N1120" s="1" t="s">
        <v>13129</v>
      </c>
      <c r="O1120" s="1" t="s">
        <v>1118</v>
      </c>
      <c r="P1120" s="1" t="s">
        <v>26834</v>
      </c>
      <c r="Q1120" s="1" t="s">
        <v>27510</v>
      </c>
      <c r="R1120" s="1" t="s">
        <v>13961</v>
      </c>
      <c r="S1120" s="1" t="s">
        <v>1118</v>
      </c>
      <c r="T1120" s="1"/>
      <c r="U1120" s="1"/>
      <c r="V1120" s="1" t="s">
        <v>13976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14892</v>
      </c>
      <c r="F1121" s="1" t="s">
        <v>16046</v>
      </c>
      <c r="G1121" s="1" t="s">
        <v>17175</v>
      </c>
      <c r="H1121" s="1" t="s">
        <v>18287</v>
      </c>
      <c r="I1121" s="1" t="s">
        <v>10943</v>
      </c>
      <c r="J1121" s="1"/>
      <c r="K1121" s="1" t="s">
        <v>26797</v>
      </c>
      <c r="L1121" s="1" t="s">
        <v>1119</v>
      </c>
      <c r="M1121" s="1" t="s">
        <v>12576</v>
      </c>
      <c r="N1121" s="1" t="s">
        <v>13129</v>
      </c>
      <c r="O1121" s="1" t="s">
        <v>1119</v>
      </c>
      <c r="P1121" s="1" t="s">
        <v>26834</v>
      </c>
      <c r="Q1121" s="1" t="s">
        <v>27511</v>
      </c>
      <c r="R1121" s="1" t="s">
        <v>13961</v>
      </c>
      <c r="S1121" s="1" t="s">
        <v>1119</v>
      </c>
      <c r="T1121" s="1"/>
      <c r="U1121" s="1"/>
      <c r="V1121" s="1" t="s">
        <v>13976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4506</v>
      </c>
      <c r="F1122" s="1" t="s">
        <v>6139</v>
      </c>
      <c r="G1122" s="1" t="s">
        <v>7741</v>
      </c>
      <c r="H1122" s="1" t="s">
        <v>9328</v>
      </c>
      <c r="I1122" s="1" t="s">
        <v>10944</v>
      </c>
      <c r="J1122" s="1"/>
      <c r="K1122" s="1" t="s">
        <v>26797</v>
      </c>
      <c r="L1122" s="1" t="s">
        <v>1120</v>
      </c>
      <c r="M1122" s="1" t="s">
        <v>12577</v>
      </c>
      <c r="N1122" s="1" t="s">
        <v>13129</v>
      </c>
      <c r="O1122" s="1" t="s">
        <v>1120</v>
      </c>
      <c r="P1122" s="1" t="s">
        <v>26834</v>
      </c>
      <c r="Q1122" s="1" t="s">
        <v>27512</v>
      </c>
      <c r="R1122" s="1" t="s">
        <v>13961</v>
      </c>
      <c r="S1122" s="1" t="s">
        <v>1120</v>
      </c>
      <c r="T1122" s="1"/>
      <c r="U1122" s="1"/>
      <c r="V1122" s="1" t="s">
        <v>13976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24865</v>
      </c>
      <c r="F1123" s="1" t="s">
        <v>24865</v>
      </c>
      <c r="G1123" s="1" t="s">
        <v>26110</v>
      </c>
      <c r="H1123" s="1" t="s">
        <v>26717</v>
      </c>
      <c r="I1123" s="1" t="s">
        <v>10942</v>
      </c>
      <c r="J1123" s="1"/>
      <c r="K1123" s="1" t="s">
        <v>26797</v>
      </c>
      <c r="L1123" s="1" t="s">
        <v>1121</v>
      </c>
      <c r="M1123" s="1" t="s">
        <v>12578</v>
      </c>
      <c r="N1123" s="1" t="s">
        <v>13129</v>
      </c>
      <c r="O1123" s="1" t="s">
        <v>1121</v>
      </c>
      <c r="P1123" s="1" t="s">
        <v>26834</v>
      </c>
      <c r="Q1123" s="1" t="s">
        <v>27513</v>
      </c>
      <c r="R1123" s="1" t="s">
        <v>13961</v>
      </c>
      <c r="S1123" s="1" t="s">
        <v>1121</v>
      </c>
      <c r="T1123" s="1"/>
      <c r="U1123" s="1"/>
      <c r="V1123" s="1" t="s">
        <v>13976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24866</v>
      </c>
      <c r="F1124" s="1" t="s">
        <v>25494</v>
      </c>
      <c r="G1124" s="1" t="s">
        <v>26111</v>
      </c>
      <c r="H1124" s="1" t="s">
        <v>26718</v>
      </c>
      <c r="I1124" s="1" t="s">
        <v>10945</v>
      </c>
      <c r="J1124" s="1"/>
      <c r="K1124" s="1" t="s">
        <v>26797</v>
      </c>
      <c r="L1124" s="1" t="s">
        <v>1122</v>
      </c>
      <c r="M1124" s="1" t="s">
        <v>12579</v>
      </c>
      <c r="N1124" s="1" t="s">
        <v>13129</v>
      </c>
      <c r="O1124" s="1" t="s">
        <v>1122</v>
      </c>
      <c r="P1124" s="1" t="s">
        <v>26834</v>
      </c>
      <c r="Q1124" s="1" t="s">
        <v>27514</v>
      </c>
      <c r="R1124" s="1" t="s">
        <v>13961</v>
      </c>
      <c r="S1124" s="1" t="s">
        <v>1122</v>
      </c>
      <c r="T1124" s="1"/>
      <c r="U1124" s="1"/>
      <c r="V1124" s="1" t="s">
        <v>13976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24867</v>
      </c>
      <c r="F1125" s="1" t="s">
        <v>25495</v>
      </c>
      <c r="G1125" s="1" t="s">
        <v>26112</v>
      </c>
      <c r="H1125" s="1" t="s">
        <v>26719</v>
      </c>
      <c r="I1125" s="1" t="s">
        <v>10946</v>
      </c>
      <c r="J1125" s="1"/>
      <c r="K1125" s="1" t="s">
        <v>26797</v>
      </c>
      <c r="L1125" s="1" t="s">
        <v>1123</v>
      </c>
      <c r="M1125" s="1" t="s">
        <v>12580</v>
      </c>
      <c r="N1125" s="1" t="s">
        <v>13129</v>
      </c>
      <c r="O1125" s="1" t="s">
        <v>1123</v>
      </c>
      <c r="P1125" s="1" t="s">
        <v>26834</v>
      </c>
      <c r="Q1125" s="1" t="s">
        <v>27515</v>
      </c>
      <c r="R1125" s="1" t="s">
        <v>13961</v>
      </c>
      <c r="S1125" s="1" t="s">
        <v>1123</v>
      </c>
      <c r="T1125" s="1"/>
      <c r="U1125" s="1"/>
      <c r="V1125" s="1" t="s">
        <v>13976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14897</v>
      </c>
      <c r="F1126" s="1" t="s">
        <v>16050</v>
      </c>
      <c r="G1126" s="1" t="s">
        <v>17180</v>
      </c>
      <c r="H1126" s="1" t="s">
        <v>18292</v>
      </c>
      <c r="I1126" s="1" t="s">
        <v>10909</v>
      </c>
      <c r="J1126" s="1"/>
      <c r="K1126" s="1" t="s">
        <v>26797</v>
      </c>
      <c r="L1126" s="1" t="s">
        <v>1124</v>
      </c>
      <c r="M1126" s="1" t="s">
        <v>12581</v>
      </c>
      <c r="N1126" s="1" t="s">
        <v>13129</v>
      </c>
      <c r="O1126" s="1" t="s">
        <v>1124</v>
      </c>
      <c r="P1126" s="1" t="s">
        <v>26834</v>
      </c>
      <c r="Q1126" s="1" t="s">
        <v>27516</v>
      </c>
      <c r="R1126" s="1" t="s">
        <v>13961</v>
      </c>
      <c r="S1126" s="1" t="s">
        <v>1124</v>
      </c>
      <c r="T1126" s="1"/>
      <c r="U1126" s="1"/>
      <c r="V1126" s="1" t="s">
        <v>13976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4511</v>
      </c>
      <c r="F1127" s="1" t="s">
        <v>4511</v>
      </c>
      <c r="G1127" s="1" t="s">
        <v>7746</v>
      </c>
      <c r="H1127" s="1" t="s">
        <v>9333</v>
      </c>
      <c r="I1127" s="1" t="s">
        <v>10947</v>
      </c>
      <c r="J1127" s="1"/>
      <c r="K1127" s="1" t="s">
        <v>26797</v>
      </c>
      <c r="L1127" s="1" t="s">
        <v>1125</v>
      </c>
      <c r="M1127" s="1" t="s">
        <v>12582</v>
      </c>
      <c r="N1127" s="1" t="s">
        <v>13129</v>
      </c>
      <c r="O1127" s="1" t="s">
        <v>1125</v>
      </c>
      <c r="P1127" s="1" t="s">
        <v>26834</v>
      </c>
      <c r="Q1127" s="1" t="s">
        <v>27517</v>
      </c>
      <c r="R1127" s="1" t="s">
        <v>13961</v>
      </c>
      <c r="S1127" s="1" t="s">
        <v>1125</v>
      </c>
      <c r="T1127" s="1"/>
      <c r="U1127" s="1"/>
      <c r="V1127" s="1" t="s">
        <v>13976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14898</v>
      </c>
      <c r="F1128" s="1" t="s">
        <v>16051</v>
      </c>
      <c r="G1128" s="1" t="s">
        <v>17181</v>
      </c>
      <c r="H1128" s="1" t="s">
        <v>18293</v>
      </c>
      <c r="I1128" s="1" t="s">
        <v>10948</v>
      </c>
      <c r="J1128" s="1"/>
      <c r="K1128" s="1" t="s">
        <v>26797</v>
      </c>
      <c r="L1128" s="1" t="s">
        <v>1126</v>
      </c>
      <c r="M1128" s="1" t="s">
        <v>12583</v>
      </c>
      <c r="N1128" s="1" t="s">
        <v>13129</v>
      </c>
      <c r="O1128" s="1" t="s">
        <v>1126</v>
      </c>
      <c r="P1128" s="1" t="s">
        <v>26834</v>
      </c>
      <c r="Q1128" s="1" t="s">
        <v>27518</v>
      </c>
      <c r="R1128" s="1" t="s">
        <v>13961</v>
      </c>
      <c r="S1128" s="1" t="s">
        <v>1126</v>
      </c>
      <c r="T1128" s="1"/>
      <c r="U1128" s="1"/>
      <c r="V1128" s="1" t="s">
        <v>13976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24868</v>
      </c>
      <c r="F1129" s="1" t="s">
        <v>25496</v>
      </c>
      <c r="G1129" s="1" t="s">
        <v>26113</v>
      </c>
      <c r="H1129" s="1" t="s">
        <v>26720</v>
      </c>
      <c r="I1129" s="1" t="s">
        <v>10949</v>
      </c>
      <c r="J1129" s="1"/>
      <c r="K1129" s="1" t="s">
        <v>26797</v>
      </c>
      <c r="L1129" s="1" t="s">
        <v>1127</v>
      </c>
      <c r="M1129" s="1" t="s">
        <v>12584</v>
      </c>
      <c r="N1129" s="1" t="s">
        <v>13129</v>
      </c>
      <c r="O1129" s="1" t="s">
        <v>1127</v>
      </c>
      <c r="P1129" s="1" t="s">
        <v>26834</v>
      </c>
      <c r="Q1129" s="1" t="s">
        <v>27519</v>
      </c>
      <c r="R1129" s="1" t="s">
        <v>13961</v>
      </c>
      <c r="S1129" s="1" t="s">
        <v>1127</v>
      </c>
      <c r="T1129" s="1"/>
      <c r="U1129" s="1"/>
      <c r="V1129" s="1" t="s">
        <v>13976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4514</v>
      </c>
      <c r="F1130" s="1" t="s">
        <v>6145</v>
      </c>
      <c r="G1130" s="1" t="s">
        <v>7749</v>
      </c>
      <c r="H1130" s="1" t="s">
        <v>9336</v>
      </c>
      <c r="I1130" s="1" t="s">
        <v>10950</v>
      </c>
      <c r="J1130" s="1"/>
      <c r="K1130" s="1" t="s">
        <v>26797</v>
      </c>
      <c r="L1130" s="1" t="s">
        <v>1128</v>
      </c>
      <c r="M1130" s="1" t="s">
        <v>12585</v>
      </c>
      <c r="N1130" s="1" t="s">
        <v>13129</v>
      </c>
      <c r="O1130" s="1" t="s">
        <v>1128</v>
      </c>
      <c r="P1130" s="1" t="s">
        <v>26834</v>
      </c>
      <c r="Q1130" s="1" t="s">
        <v>27520</v>
      </c>
      <c r="R1130" s="1" t="s">
        <v>13961</v>
      </c>
      <c r="S1130" s="1" t="s">
        <v>1128</v>
      </c>
      <c r="T1130" s="1"/>
      <c r="U1130" s="1"/>
      <c r="V1130" s="1" t="s">
        <v>13976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24869</v>
      </c>
      <c r="F1131" s="1" t="s">
        <v>25497</v>
      </c>
      <c r="G1131" s="1" t="s">
        <v>26114</v>
      </c>
      <c r="H1131" s="1" t="s">
        <v>26721</v>
      </c>
      <c r="I1131" s="1" t="s">
        <v>10951</v>
      </c>
      <c r="J1131" s="1"/>
      <c r="K1131" s="1" t="s">
        <v>26797</v>
      </c>
      <c r="L1131" s="1" t="s">
        <v>1129</v>
      </c>
      <c r="M1131" s="1" t="s">
        <v>12586</v>
      </c>
      <c r="N1131" s="1" t="s">
        <v>13129</v>
      </c>
      <c r="O1131" s="1" t="s">
        <v>1129</v>
      </c>
      <c r="P1131" s="1" t="s">
        <v>26834</v>
      </c>
      <c r="Q1131" s="1" t="s">
        <v>27521</v>
      </c>
      <c r="R1131" s="1" t="s">
        <v>13961</v>
      </c>
      <c r="S1131" s="1" t="s">
        <v>1129</v>
      </c>
      <c r="T1131" s="1"/>
      <c r="U1131" s="1"/>
      <c r="V1131" s="1" t="s">
        <v>13976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4516</v>
      </c>
      <c r="F1132" s="1" t="s">
        <v>6147</v>
      </c>
      <c r="G1132" s="1" t="s">
        <v>7751</v>
      </c>
      <c r="H1132" s="1" t="s">
        <v>9338</v>
      </c>
      <c r="I1132" s="1" t="s">
        <v>10952</v>
      </c>
      <c r="J1132" s="1"/>
      <c r="K1132" s="1" t="s">
        <v>26797</v>
      </c>
      <c r="L1132" s="1" t="s">
        <v>1130</v>
      </c>
      <c r="M1132" s="1" t="s">
        <v>12587</v>
      </c>
      <c r="N1132" s="1" t="s">
        <v>13129</v>
      </c>
      <c r="O1132" s="1" t="s">
        <v>1130</v>
      </c>
      <c r="P1132" s="1" t="s">
        <v>26834</v>
      </c>
      <c r="Q1132" s="1" t="s">
        <v>27522</v>
      </c>
      <c r="R1132" s="1" t="s">
        <v>13961</v>
      </c>
      <c r="S1132" s="1" t="s">
        <v>1130</v>
      </c>
      <c r="T1132" s="1"/>
      <c r="U1132" s="1"/>
      <c r="V1132" s="1" t="s">
        <v>13976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14900</v>
      </c>
      <c r="F1133" s="1" t="s">
        <v>16053</v>
      </c>
      <c r="G1133" s="1" t="s">
        <v>17183</v>
      </c>
      <c r="H1133" s="1" t="s">
        <v>18295</v>
      </c>
      <c r="I1133" s="1" t="s">
        <v>10953</v>
      </c>
      <c r="J1133" s="1"/>
      <c r="K1133" s="1" t="s">
        <v>26797</v>
      </c>
      <c r="L1133" s="1" t="s">
        <v>1131</v>
      </c>
      <c r="M1133" s="1" t="s">
        <v>12588</v>
      </c>
      <c r="N1133" s="1" t="s">
        <v>13129</v>
      </c>
      <c r="O1133" s="1" t="s">
        <v>1131</v>
      </c>
      <c r="P1133" s="1" t="s">
        <v>26834</v>
      </c>
      <c r="Q1133" s="1" t="s">
        <v>27523</v>
      </c>
      <c r="R1133" s="1" t="s">
        <v>13961</v>
      </c>
      <c r="S1133" s="1" t="s">
        <v>1131</v>
      </c>
      <c r="T1133" s="1"/>
      <c r="U1133" s="1"/>
      <c r="V1133" s="1" t="s">
        <v>13976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4518</v>
      </c>
      <c r="F1134" s="1" t="s">
        <v>6149</v>
      </c>
      <c r="G1134" s="1" t="s">
        <v>7753</v>
      </c>
      <c r="H1134" s="1" t="s">
        <v>9340</v>
      </c>
      <c r="I1134" s="1" t="s">
        <v>10954</v>
      </c>
      <c r="J1134" s="1"/>
      <c r="K1134" s="1" t="s">
        <v>26797</v>
      </c>
      <c r="L1134" s="1" t="s">
        <v>1132</v>
      </c>
      <c r="M1134" s="1" t="s">
        <v>12589</v>
      </c>
      <c r="N1134" s="1" t="s">
        <v>13129</v>
      </c>
      <c r="O1134" s="1" t="s">
        <v>1132</v>
      </c>
      <c r="P1134" s="1" t="s">
        <v>26834</v>
      </c>
      <c r="Q1134" s="1" t="s">
        <v>27524</v>
      </c>
      <c r="R1134" s="1" t="s">
        <v>13961</v>
      </c>
      <c r="S1134" s="1" t="s">
        <v>1132</v>
      </c>
      <c r="T1134" s="1"/>
      <c r="U1134" s="1"/>
      <c r="V1134" s="1" t="s">
        <v>13976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24870</v>
      </c>
      <c r="F1135" s="1" t="s">
        <v>25498</v>
      </c>
      <c r="G1135" s="1" t="s">
        <v>26115</v>
      </c>
      <c r="H1135" s="1" t="s">
        <v>26722</v>
      </c>
      <c r="I1135" s="1" t="s">
        <v>10955</v>
      </c>
      <c r="J1135" s="1"/>
      <c r="K1135" s="1" t="s">
        <v>26797</v>
      </c>
      <c r="L1135" s="1" t="s">
        <v>1133</v>
      </c>
      <c r="M1135" s="1" t="s">
        <v>12590</v>
      </c>
      <c r="N1135" s="1" t="s">
        <v>13129</v>
      </c>
      <c r="O1135" s="1" t="s">
        <v>1133</v>
      </c>
      <c r="P1135" s="1" t="s">
        <v>26834</v>
      </c>
      <c r="Q1135" s="1" t="s">
        <v>27525</v>
      </c>
      <c r="R1135" s="1" t="s">
        <v>13961</v>
      </c>
      <c r="S1135" s="1" t="s">
        <v>1133</v>
      </c>
      <c r="T1135" s="1"/>
      <c r="U1135" s="1"/>
      <c r="V1135" s="1" t="s">
        <v>13976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14902</v>
      </c>
      <c r="F1136" s="1" t="s">
        <v>16055</v>
      </c>
      <c r="G1136" s="1" t="s">
        <v>17185</v>
      </c>
      <c r="H1136" s="1" t="s">
        <v>18297</v>
      </c>
      <c r="I1136" s="1" t="s">
        <v>10956</v>
      </c>
      <c r="J1136" s="1"/>
      <c r="K1136" s="1" t="s">
        <v>26797</v>
      </c>
      <c r="L1136" s="1" t="s">
        <v>1134</v>
      </c>
      <c r="M1136" s="1" t="s">
        <v>12591</v>
      </c>
      <c r="N1136" s="1" t="s">
        <v>13129</v>
      </c>
      <c r="O1136" s="1" t="s">
        <v>1134</v>
      </c>
      <c r="P1136" s="1" t="s">
        <v>26834</v>
      </c>
      <c r="Q1136" s="1" t="s">
        <v>27526</v>
      </c>
      <c r="R1136" s="1" t="s">
        <v>13961</v>
      </c>
      <c r="S1136" s="1" t="s">
        <v>1134</v>
      </c>
      <c r="T1136" s="1"/>
      <c r="U1136" s="1"/>
      <c r="V1136" s="1" t="s">
        <v>13976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14903</v>
      </c>
      <c r="F1137" s="1" t="s">
        <v>16056</v>
      </c>
      <c r="G1137" s="1" t="s">
        <v>17186</v>
      </c>
      <c r="H1137" s="1" t="s">
        <v>18298</v>
      </c>
      <c r="I1137" s="1" t="s">
        <v>10957</v>
      </c>
      <c r="J1137" s="1"/>
      <c r="K1137" s="1" t="s">
        <v>26797</v>
      </c>
      <c r="L1137" s="1" t="s">
        <v>1135</v>
      </c>
      <c r="M1137" s="1" t="s">
        <v>12592</v>
      </c>
      <c r="N1137" s="1" t="s">
        <v>13129</v>
      </c>
      <c r="O1137" s="1" t="s">
        <v>1135</v>
      </c>
      <c r="P1137" s="1" t="s">
        <v>26834</v>
      </c>
      <c r="Q1137" s="1" t="s">
        <v>27527</v>
      </c>
      <c r="R1137" s="1" t="s">
        <v>13961</v>
      </c>
      <c r="S1137" s="1" t="s">
        <v>1135</v>
      </c>
      <c r="T1137" s="1"/>
      <c r="U1137" s="1"/>
      <c r="V1137" s="1" t="s">
        <v>13976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24871</v>
      </c>
      <c r="F1138" s="1" t="s">
        <v>25499</v>
      </c>
      <c r="G1138" s="1" t="s">
        <v>26116</v>
      </c>
      <c r="H1138" s="1" t="s">
        <v>26723</v>
      </c>
      <c r="I1138" s="1" t="s">
        <v>10958</v>
      </c>
      <c r="J1138" s="1"/>
      <c r="K1138" s="1" t="s">
        <v>26797</v>
      </c>
      <c r="L1138" s="1" t="s">
        <v>1136</v>
      </c>
      <c r="M1138" s="1" t="s">
        <v>12593</v>
      </c>
      <c r="N1138" s="1" t="s">
        <v>13129</v>
      </c>
      <c r="O1138" s="1" t="s">
        <v>1136</v>
      </c>
      <c r="P1138" s="1" t="s">
        <v>26834</v>
      </c>
      <c r="Q1138" s="1" t="s">
        <v>27528</v>
      </c>
      <c r="R1138" s="1" t="s">
        <v>13961</v>
      </c>
      <c r="S1138" s="1" t="s">
        <v>1136</v>
      </c>
      <c r="T1138" s="1"/>
      <c r="U1138" s="1"/>
      <c r="V1138" s="1" t="s">
        <v>13976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4523</v>
      </c>
      <c r="F1139" s="1" t="s">
        <v>6154</v>
      </c>
      <c r="G1139" s="1" t="s">
        <v>7758</v>
      </c>
      <c r="H1139" s="1" t="s">
        <v>9345</v>
      </c>
      <c r="I1139" s="1" t="s">
        <v>10959</v>
      </c>
      <c r="J1139" s="1"/>
      <c r="K1139" s="1" t="s">
        <v>26797</v>
      </c>
      <c r="L1139" s="1" t="s">
        <v>1137</v>
      </c>
      <c r="M1139" s="1" t="s">
        <v>12594</v>
      </c>
      <c r="N1139" s="1" t="s">
        <v>13129</v>
      </c>
      <c r="O1139" s="1" t="s">
        <v>1137</v>
      </c>
      <c r="P1139" s="1" t="s">
        <v>26834</v>
      </c>
      <c r="Q1139" s="1" t="s">
        <v>27529</v>
      </c>
      <c r="R1139" s="1" t="s">
        <v>13961</v>
      </c>
      <c r="S1139" s="1" t="s">
        <v>1137</v>
      </c>
      <c r="T1139" s="1"/>
      <c r="U1139" s="1"/>
      <c r="V1139" s="1" t="s">
        <v>13976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4524</v>
      </c>
      <c r="F1140" s="1" t="s">
        <v>6155</v>
      </c>
      <c r="G1140" s="1" t="s">
        <v>7759</v>
      </c>
      <c r="H1140" s="1" t="s">
        <v>9346</v>
      </c>
      <c r="I1140" s="1" t="s">
        <v>10960</v>
      </c>
      <c r="J1140" s="1"/>
      <c r="K1140" s="1" t="s">
        <v>26797</v>
      </c>
      <c r="L1140" s="1" t="s">
        <v>1138</v>
      </c>
      <c r="M1140" s="1" t="s">
        <v>12595</v>
      </c>
      <c r="N1140" s="1" t="s">
        <v>13129</v>
      </c>
      <c r="O1140" s="1" t="s">
        <v>1138</v>
      </c>
      <c r="P1140" s="1" t="s">
        <v>26834</v>
      </c>
      <c r="Q1140" s="1" t="s">
        <v>27530</v>
      </c>
      <c r="R1140" s="1" t="s">
        <v>13961</v>
      </c>
      <c r="S1140" s="1" t="s">
        <v>1138</v>
      </c>
      <c r="T1140" s="1"/>
      <c r="U1140" s="1"/>
      <c r="V1140" s="1" t="s">
        <v>13976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24872</v>
      </c>
      <c r="F1141" s="1" t="s">
        <v>25500</v>
      </c>
      <c r="G1141" s="1" t="s">
        <v>24872</v>
      </c>
      <c r="H1141" s="1" t="s">
        <v>26724</v>
      </c>
      <c r="I1141" s="1" t="s">
        <v>10961</v>
      </c>
      <c r="J1141" s="1"/>
      <c r="K1141" s="1" t="s">
        <v>26797</v>
      </c>
      <c r="L1141" s="1" t="s">
        <v>1139</v>
      </c>
      <c r="M1141" s="1" t="s">
        <v>12596</v>
      </c>
      <c r="N1141" s="1" t="s">
        <v>13129</v>
      </c>
      <c r="O1141" s="1" t="s">
        <v>1139</v>
      </c>
      <c r="P1141" s="1" t="s">
        <v>26834</v>
      </c>
      <c r="Q1141" s="1" t="s">
        <v>27531</v>
      </c>
      <c r="R1141" s="1" t="s">
        <v>13961</v>
      </c>
      <c r="S1141" s="1" t="s">
        <v>1139</v>
      </c>
      <c r="T1141" s="1"/>
      <c r="U1141" s="1"/>
      <c r="V1141" s="1" t="s">
        <v>13976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24873</v>
      </c>
      <c r="F1142" s="1" t="s">
        <v>25501</v>
      </c>
      <c r="G1142" s="1" t="s">
        <v>26117</v>
      </c>
      <c r="H1142" s="1" t="s">
        <v>26725</v>
      </c>
      <c r="I1142" s="1" t="s">
        <v>10962</v>
      </c>
      <c r="J1142" s="1"/>
      <c r="K1142" s="1" t="s">
        <v>26797</v>
      </c>
      <c r="L1142" s="1" t="s">
        <v>1140</v>
      </c>
      <c r="M1142" s="1" t="s">
        <v>12597</v>
      </c>
      <c r="N1142" s="1" t="s">
        <v>13129</v>
      </c>
      <c r="O1142" s="1" t="s">
        <v>1140</v>
      </c>
      <c r="P1142" s="1" t="s">
        <v>26834</v>
      </c>
      <c r="Q1142" s="1" t="s">
        <v>27532</v>
      </c>
      <c r="R1142" s="1" t="s">
        <v>13961</v>
      </c>
      <c r="S1142" s="1" t="s">
        <v>1140</v>
      </c>
      <c r="T1142" s="1"/>
      <c r="U1142" s="1"/>
      <c r="V1142" s="1" t="s">
        <v>13976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4527</v>
      </c>
      <c r="F1143" s="1" t="s">
        <v>6158</v>
      </c>
      <c r="G1143" s="1" t="s">
        <v>7761</v>
      </c>
      <c r="H1143" s="1" t="s">
        <v>9349</v>
      </c>
      <c r="I1143" s="1" t="s">
        <v>10963</v>
      </c>
      <c r="J1143" s="1"/>
      <c r="K1143" s="1" t="s">
        <v>26797</v>
      </c>
      <c r="L1143" s="1" t="s">
        <v>1141</v>
      </c>
      <c r="M1143" s="1" t="s">
        <v>12598</v>
      </c>
      <c r="N1143" s="1" t="s">
        <v>13129</v>
      </c>
      <c r="O1143" s="1" t="s">
        <v>1141</v>
      </c>
      <c r="P1143" s="1" t="s">
        <v>26834</v>
      </c>
      <c r="Q1143" s="1" t="s">
        <v>27533</v>
      </c>
      <c r="R1143" s="1" t="s">
        <v>13961</v>
      </c>
      <c r="S1143" s="1" t="s">
        <v>1141</v>
      </c>
      <c r="T1143" s="1"/>
      <c r="U1143" s="1"/>
      <c r="V1143" s="1" t="s">
        <v>13976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14910</v>
      </c>
      <c r="F1144" s="1" t="s">
        <v>14910</v>
      </c>
      <c r="G1144" s="1" t="s">
        <v>17192</v>
      </c>
      <c r="H1144" s="1" t="s">
        <v>18305</v>
      </c>
      <c r="I1144" s="1" t="s">
        <v>10964</v>
      </c>
      <c r="J1144" s="1"/>
      <c r="K1144" s="1" t="s">
        <v>26797</v>
      </c>
      <c r="L1144" s="1" t="s">
        <v>1142</v>
      </c>
      <c r="M1144" s="1" t="s">
        <v>12599</v>
      </c>
      <c r="N1144" s="1" t="s">
        <v>13129</v>
      </c>
      <c r="O1144" s="1" t="s">
        <v>1142</v>
      </c>
      <c r="P1144" s="1" t="s">
        <v>26834</v>
      </c>
      <c r="Q1144" s="1" t="s">
        <v>27534</v>
      </c>
      <c r="R1144" s="1" t="s">
        <v>13961</v>
      </c>
      <c r="S1144" s="1" t="s">
        <v>1142</v>
      </c>
      <c r="T1144" s="1"/>
      <c r="U1144" s="1"/>
      <c r="V1144" s="1" t="s">
        <v>13976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4529</v>
      </c>
      <c r="F1145" s="1" t="s">
        <v>6159</v>
      </c>
      <c r="G1145" s="1" t="s">
        <v>7763</v>
      </c>
      <c r="H1145" s="1" t="s">
        <v>9351</v>
      </c>
      <c r="I1145" s="1" t="s">
        <v>10965</v>
      </c>
      <c r="J1145" s="1"/>
      <c r="K1145" s="1" t="s">
        <v>26797</v>
      </c>
      <c r="L1145" s="1" t="s">
        <v>1143</v>
      </c>
      <c r="M1145" s="1" t="s">
        <v>12600</v>
      </c>
      <c r="N1145" s="1" t="s">
        <v>13129</v>
      </c>
      <c r="O1145" s="1" t="s">
        <v>1143</v>
      </c>
      <c r="P1145" s="1" t="s">
        <v>26834</v>
      </c>
      <c r="Q1145" s="1" t="s">
        <v>27535</v>
      </c>
      <c r="R1145" s="1" t="s">
        <v>13961</v>
      </c>
      <c r="S1145" s="1" t="s">
        <v>1143</v>
      </c>
      <c r="T1145" s="1"/>
      <c r="U1145" s="1"/>
      <c r="V1145" s="1" t="s">
        <v>13976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24874</v>
      </c>
      <c r="F1146" s="1" t="s">
        <v>25502</v>
      </c>
      <c r="G1146" s="1" t="s">
        <v>26118</v>
      </c>
      <c r="H1146" s="1" t="s">
        <v>26726</v>
      </c>
      <c r="I1146" s="1" t="s">
        <v>10966</v>
      </c>
      <c r="J1146" s="1"/>
      <c r="K1146" s="1" t="s">
        <v>26797</v>
      </c>
      <c r="L1146" s="1" t="s">
        <v>1144</v>
      </c>
      <c r="M1146" s="1" t="s">
        <v>12601</v>
      </c>
      <c r="N1146" s="1" t="s">
        <v>13129</v>
      </c>
      <c r="O1146" s="1" t="s">
        <v>1144</v>
      </c>
      <c r="P1146" s="1" t="s">
        <v>26834</v>
      </c>
      <c r="Q1146" s="1" t="s">
        <v>27536</v>
      </c>
      <c r="R1146" s="1" t="s">
        <v>13961</v>
      </c>
      <c r="S1146" s="1" t="s">
        <v>1144</v>
      </c>
      <c r="T1146" s="1"/>
      <c r="U1146" s="1"/>
      <c r="V1146" s="1" t="s">
        <v>13976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24875</v>
      </c>
      <c r="F1147" s="1" t="s">
        <v>25503</v>
      </c>
      <c r="G1147" s="1" t="s">
        <v>26119</v>
      </c>
      <c r="H1147" s="1" t="s">
        <v>26727</v>
      </c>
      <c r="I1147" s="1" t="s">
        <v>10358</v>
      </c>
      <c r="J1147" s="1"/>
      <c r="K1147" s="1" t="s">
        <v>26797</v>
      </c>
      <c r="L1147" s="1" t="s">
        <v>1145</v>
      </c>
      <c r="M1147" s="1" t="s">
        <v>12602</v>
      </c>
      <c r="N1147" s="1" t="s">
        <v>13129</v>
      </c>
      <c r="O1147" s="1" t="s">
        <v>1145</v>
      </c>
      <c r="P1147" s="1" t="s">
        <v>26834</v>
      </c>
      <c r="Q1147" s="1" t="s">
        <v>27537</v>
      </c>
      <c r="R1147" s="1" t="s">
        <v>13961</v>
      </c>
      <c r="S1147" s="1" t="s">
        <v>1145</v>
      </c>
      <c r="T1147" s="1"/>
      <c r="U1147" s="1"/>
      <c r="V1147" s="1" t="s">
        <v>13976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4532</v>
      </c>
      <c r="F1148" s="1" t="s">
        <v>6162</v>
      </c>
      <c r="G1148" s="1" t="s">
        <v>7766</v>
      </c>
      <c r="H1148" s="1" t="s">
        <v>9354</v>
      </c>
      <c r="I1148" s="1" t="s">
        <v>10967</v>
      </c>
      <c r="J1148" s="1"/>
      <c r="K1148" s="1" t="s">
        <v>26797</v>
      </c>
      <c r="L1148" s="1" t="s">
        <v>1146</v>
      </c>
      <c r="M1148" s="1" t="s">
        <v>12603</v>
      </c>
      <c r="N1148" s="1" t="s">
        <v>13129</v>
      </c>
      <c r="O1148" s="1" t="s">
        <v>1146</v>
      </c>
      <c r="P1148" s="1" t="s">
        <v>26834</v>
      </c>
      <c r="Q1148" s="1" t="s">
        <v>27538</v>
      </c>
      <c r="R1148" s="1" t="s">
        <v>13961</v>
      </c>
      <c r="S1148" s="1" t="s">
        <v>1146</v>
      </c>
      <c r="T1148" s="1"/>
      <c r="U1148" s="1"/>
      <c r="V1148" s="1" t="s">
        <v>13976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14912</v>
      </c>
      <c r="F1149" s="1" t="s">
        <v>16064</v>
      </c>
      <c r="G1149" s="1" t="s">
        <v>17194</v>
      </c>
      <c r="H1149" s="1" t="s">
        <v>18307</v>
      </c>
      <c r="I1149" s="1" t="s">
        <v>10968</v>
      </c>
      <c r="J1149" s="1"/>
      <c r="K1149" s="1" t="s">
        <v>26797</v>
      </c>
      <c r="L1149" s="1" t="s">
        <v>1147</v>
      </c>
      <c r="M1149" s="1" t="s">
        <v>12604</v>
      </c>
      <c r="N1149" s="1" t="s">
        <v>13129</v>
      </c>
      <c r="O1149" s="1" t="s">
        <v>1147</v>
      </c>
      <c r="P1149" s="1" t="s">
        <v>26834</v>
      </c>
      <c r="Q1149" s="1" t="s">
        <v>27539</v>
      </c>
      <c r="R1149" s="1" t="s">
        <v>13961</v>
      </c>
      <c r="S1149" s="1" t="s">
        <v>1147</v>
      </c>
      <c r="T1149" s="1"/>
      <c r="U1149" s="1"/>
      <c r="V1149" s="1" t="s">
        <v>13976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4534</v>
      </c>
      <c r="F1150" s="1" t="s">
        <v>6164</v>
      </c>
      <c r="G1150" s="1" t="s">
        <v>7768</v>
      </c>
      <c r="H1150" s="1" t="s">
        <v>9356</v>
      </c>
      <c r="I1150" s="1" t="s">
        <v>10969</v>
      </c>
      <c r="J1150" s="1"/>
      <c r="K1150" s="1" t="s">
        <v>26797</v>
      </c>
      <c r="L1150" s="1" t="s">
        <v>1148</v>
      </c>
      <c r="M1150" s="1" t="s">
        <v>12605</v>
      </c>
      <c r="N1150" s="1" t="s">
        <v>13129</v>
      </c>
      <c r="O1150" s="1" t="s">
        <v>1148</v>
      </c>
      <c r="P1150" s="1" t="s">
        <v>26834</v>
      </c>
      <c r="Q1150" s="1" t="s">
        <v>27540</v>
      </c>
      <c r="R1150" s="1" t="s">
        <v>13961</v>
      </c>
      <c r="S1150" s="1" t="s">
        <v>1148</v>
      </c>
      <c r="T1150" s="1"/>
      <c r="U1150" s="1"/>
      <c r="V1150" s="1" t="s">
        <v>13976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4535</v>
      </c>
      <c r="F1151" s="1" t="s">
        <v>6165</v>
      </c>
      <c r="G1151" s="1" t="s">
        <v>7769</v>
      </c>
      <c r="H1151" s="1" t="s">
        <v>9357</v>
      </c>
      <c r="I1151" s="1" t="s">
        <v>10970</v>
      </c>
      <c r="J1151" s="1"/>
      <c r="K1151" s="1" t="s">
        <v>26797</v>
      </c>
      <c r="L1151" s="1" t="s">
        <v>1149</v>
      </c>
      <c r="M1151" s="1" t="s">
        <v>12606</v>
      </c>
      <c r="N1151" s="1" t="s">
        <v>13129</v>
      </c>
      <c r="O1151" s="1" t="s">
        <v>1149</v>
      </c>
      <c r="P1151" s="1" t="s">
        <v>26834</v>
      </c>
      <c r="Q1151" s="1" t="s">
        <v>27541</v>
      </c>
      <c r="R1151" s="1" t="s">
        <v>13961</v>
      </c>
      <c r="S1151" s="1" t="s">
        <v>1149</v>
      </c>
      <c r="T1151" s="1"/>
      <c r="U1151" s="1"/>
      <c r="V1151" s="1" t="s">
        <v>13976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24876</v>
      </c>
      <c r="F1152" s="1" t="s">
        <v>25504</v>
      </c>
      <c r="G1152" s="1" t="s">
        <v>26120</v>
      </c>
      <c r="H1152" s="1" t="s">
        <v>26724</v>
      </c>
      <c r="I1152" s="1" t="s">
        <v>10971</v>
      </c>
      <c r="J1152" s="1"/>
      <c r="K1152" s="1" t="s">
        <v>26797</v>
      </c>
      <c r="L1152" s="1" t="s">
        <v>1150</v>
      </c>
      <c r="M1152" s="1" t="s">
        <v>12607</v>
      </c>
      <c r="N1152" s="1" t="s">
        <v>13129</v>
      </c>
      <c r="O1152" s="1" t="s">
        <v>1150</v>
      </c>
      <c r="P1152" s="1" t="s">
        <v>26834</v>
      </c>
      <c r="Q1152" s="1" t="s">
        <v>27531</v>
      </c>
      <c r="R1152" s="1" t="s">
        <v>13961</v>
      </c>
      <c r="S1152" s="1" t="s">
        <v>1150</v>
      </c>
      <c r="T1152" s="1"/>
      <c r="U1152" s="1"/>
      <c r="V1152" s="1" t="s">
        <v>13976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14915</v>
      </c>
      <c r="F1153" s="1" t="s">
        <v>16067</v>
      </c>
      <c r="G1153" s="1" t="s">
        <v>17197</v>
      </c>
      <c r="H1153" s="1" t="s">
        <v>18309</v>
      </c>
      <c r="I1153" s="1" t="s">
        <v>10972</v>
      </c>
      <c r="J1153" s="1"/>
      <c r="K1153" s="1" t="s">
        <v>26797</v>
      </c>
      <c r="L1153" s="1" t="s">
        <v>1151</v>
      </c>
      <c r="M1153" s="1" t="s">
        <v>12608</v>
      </c>
      <c r="N1153" s="1" t="s">
        <v>13129</v>
      </c>
      <c r="O1153" s="1" t="s">
        <v>1151</v>
      </c>
      <c r="P1153" s="1" t="s">
        <v>26834</v>
      </c>
      <c r="Q1153" s="1" t="s">
        <v>27542</v>
      </c>
      <c r="R1153" s="1" t="s">
        <v>13961</v>
      </c>
      <c r="S1153" s="1" t="s">
        <v>1151</v>
      </c>
      <c r="T1153" s="1"/>
      <c r="U1153" s="1"/>
      <c r="V1153" s="1" t="s">
        <v>13976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14916</v>
      </c>
      <c r="F1154" s="1" t="s">
        <v>16068</v>
      </c>
      <c r="G1154" s="1" t="s">
        <v>17198</v>
      </c>
      <c r="H1154" s="1" t="s">
        <v>18310</v>
      </c>
      <c r="I1154" s="1" t="s">
        <v>10973</v>
      </c>
      <c r="J1154" s="1"/>
      <c r="K1154" s="1" t="s">
        <v>26797</v>
      </c>
      <c r="L1154" s="1" t="s">
        <v>1152</v>
      </c>
      <c r="M1154" s="1" t="s">
        <v>12609</v>
      </c>
      <c r="N1154" s="1" t="s">
        <v>13129</v>
      </c>
      <c r="O1154" s="1" t="s">
        <v>1152</v>
      </c>
      <c r="P1154" s="1" t="s">
        <v>26834</v>
      </c>
      <c r="Q1154" s="1" t="s">
        <v>27543</v>
      </c>
      <c r="R1154" s="1" t="s">
        <v>13961</v>
      </c>
      <c r="S1154" s="1" t="s">
        <v>1152</v>
      </c>
      <c r="T1154" s="1"/>
      <c r="U1154" s="1"/>
      <c r="V1154" s="1" t="s">
        <v>13976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14917</v>
      </c>
      <c r="F1155" s="1" t="s">
        <v>16069</v>
      </c>
      <c r="G1155" s="1" t="s">
        <v>17199</v>
      </c>
      <c r="H1155" s="1" t="s">
        <v>18311</v>
      </c>
      <c r="I1155" s="1" t="s">
        <v>10974</v>
      </c>
      <c r="J1155" s="1"/>
      <c r="K1155" s="1" t="s">
        <v>26797</v>
      </c>
      <c r="L1155" s="1" t="s">
        <v>1153</v>
      </c>
      <c r="M1155" s="1" t="s">
        <v>12610</v>
      </c>
      <c r="N1155" s="1" t="s">
        <v>13129</v>
      </c>
      <c r="O1155" s="1" t="s">
        <v>1153</v>
      </c>
      <c r="P1155" s="1" t="s">
        <v>26834</v>
      </c>
      <c r="Q1155" s="1" t="s">
        <v>27544</v>
      </c>
      <c r="R1155" s="1" t="s">
        <v>13961</v>
      </c>
      <c r="S1155" s="1" t="s">
        <v>1153</v>
      </c>
      <c r="T1155" s="1"/>
      <c r="U1155" s="1"/>
      <c r="V1155" s="1" t="s">
        <v>13976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4540</v>
      </c>
      <c r="F1156" s="1" t="s">
        <v>6170</v>
      </c>
      <c r="G1156" s="1" t="s">
        <v>7774</v>
      </c>
      <c r="H1156" s="1" t="s">
        <v>9361</v>
      </c>
      <c r="I1156" s="1" t="s">
        <v>10975</v>
      </c>
      <c r="J1156" s="1"/>
      <c r="K1156" s="1" t="s">
        <v>26797</v>
      </c>
      <c r="L1156" s="1" t="s">
        <v>1154</v>
      </c>
      <c r="M1156" s="1" t="s">
        <v>12611</v>
      </c>
      <c r="N1156" s="1" t="s">
        <v>13129</v>
      </c>
      <c r="O1156" s="1" t="s">
        <v>1154</v>
      </c>
      <c r="P1156" s="1" t="s">
        <v>26834</v>
      </c>
      <c r="Q1156" s="1" t="s">
        <v>27545</v>
      </c>
      <c r="R1156" s="1" t="s">
        <v>13961</v>
      </c>
      <c r="S1156" s="1" t="s">
        <v>1154</v>
      </c>
      <c r="T1156" s="1"/>
      <c r="U1156" s="1"/>
      <c r="V1156" s="1" t="s">
        <v>13976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4541</v>
      </c>
      <c r="F1157" s="1" t="s">
        <v>6171</v>
      </c>
      <c r="G1157" s="1" t="s">
        <v>7775</v>
      </c>
      <c r="H1157" s="1" t="s">
        <v>9362</v>
      </c>
      <c r="I1157" s="1" t="s">
        <v>10976</v>
      </c>
      <c r="J1157" s="1"/>
      <c r="K1157" s="1" t="s">
        <v>26797</v>
      </c>
      <c r="L1157" s="1" t="s">
        <v>1155</v>
      </c>
      <c r="M1157" s="1" t="s">
        <v>12612</v>
      </c>
      <c r="N1157" s="1" t="s">
        <v>13129</v>
      </c>
      <c r="O1157" s="1" t="s">
        <v>1155</v>
      </c>
      <c r="P1157" s="1" t="s">
        <v>26834</v>
      </c>
      <c r="Q1157" s="1" t="s">
        <v>27546</v>
      </c>
      <c r="R1157" s="1" t="s">
        <v>13961</v>
      </c>
      <c r="S1157" s="1" t="s">
        <v>1155</v>
      </c>
      <c r="T1157" s="1"/>
      <c r="U1157" s="1"/>
      <c r="V1157" s="1" t="s">
        <v>13976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21195</v>
      </c>
      <c r="F1158" s="1" t="s">
        <v>21979</v>
      </c>
      <c r="G1158" s="1" t="s">
        <v>22756</v>
      </c>
      <c r="H1158" s="1" t="s">
        <v>23526</v>
      </c>
      <c r="I1158" s="1" t="s">
        <v>10977</v>
      </c>
      <c r="J1158" s="1"/>
      <c r="K1158" s="1" t="s">
        <v>26797</v>
      </c>
      <c r="L1158" s="1" t="s">
        <v>1156</v>
      </c>
      <c r="M1158" s="1" t="s">
        <v>12613</v>
      </c>
      <c r="N1158" s="1" t="s">
        <v>13129</v>
      </c>
      <c r="O1158" s="1" t="s">
        <v>1156</v>
      </c>
      <c r="P1158" s="1" t="s">
        <v>26834</v>
      </c>
      <c r="Q1158" s="1" t="s">
        <v>27547</v>
      </c>
      <c r="R1158" s="1" t="s">
        <v>13961</v>
      </c>
      <c r="S1158" s="1" t="s">
        <v>1156</v>
      </c>
      <c r="T1158" s="1"/>
      <c r="U1158" s="1"/>
      <c r="V1158" s="1" t="s">
        <v>13976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24877</v>
      </c>
      <c r="F1159" s="1" t="s">
        <v>25505</v>
      </c>
      <c r="G1159" s="1" t="s">
        <v>26121</v>
      </c>
      <c r="H1159" s="1" t="s">
        <v>26718</v>
      </c>
      <c r="I1159" s="1" t="s">
        <v>10978</v>
      </c>
      <c r="J1159" s="1"/>
      <c r="K1159" s="1" t="s">
        <v>26797</v>
      </c>
      <c r="L1159" s="1" t="s">
        <v>1157</v>
      </c>
      <c r="M1159" s="1" t="s">
        <v>12614</v>
      </c>
      <c r="N1159" s="1" t="s">
        <v>13129</v>
      </c>
      <c r="O1159" s="1" t="s">
        <v>1157</v>
      </c>
      <c r="P1159" s="1" t="s">
        <v>26834</v>
      </c>
      <c r="Q1159" s="1" t="s">
        <v>27514</v>
      </c>
      <c r="R1159" s="1" t="s">
        <v>13961</v>
      </c>
      <c r="S1159" s="1" t="s">
        <v>1157</v>
      </c>
      <c r="T1159" s="1"/>
      <c r="U1159" s="1"/>
      <c r="V1159" s="1" t="s">
        <v>13976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4544</v>
      </c>
      <c r="F1160" s="1" t="s">
        <v>6174</v>
      </c>
      <c r="G1160" s="1" t="s">
        <v>7778</v>
      </c>
      <c r="H1160" s="1" t="s">
        <v>9364</v>
      </c>
      <c r="I1160" s="1" t="s">
        <v>10979</v>
      </c>
      <c r="J1160" s="1"/>
      <c r="K1160" s="1" t="s">
        <v>26797</v>
      </c>
      <c r="L1160" s="1" t="s">
        <v>1158</v>
      </c>
      <c r="M1160" s="1" t="s">
        <v>12615</v>
      </c>
      <c r="N1160" s="1" t="s">
        <v>13129</v>
      </c>
      <c r="O1160" s="1" t="s">
        <v>1158</v>
      </c>
      <c r="P1160" s="1" t="s">
        <v>26834</v>
      </c>
      <c r="Q1160" s="1" t="s">
        <v>27548</v>
      </c>
      <c r="R1160" s="1" t="s">
        <v>13961</v>
      </c>
      <c r="S1160" s="1" t="s">
        <v>1158</v>
      </c>
      <c r="T1160" s="1"/>
      <c r="U1160" s="1"/>
      <c r="V1160" s="1" t="s">
        <v>13976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21196</v>
      </c>
      <c r="F1161" s="1" t="s">
        <v>21980</v>
      </c>
      <c r="G1161" s="1" t="s">
        <v>22757</v>
      </c>
      <c r="H1161" s="1" t="s">
        <v>23527</v>
      </c>
      <c r="I1161" s="1" t="s">
        <v>10980</v>
      </c>
      <c r="J1161" s="1"/>
      <c r="K1161" s="1" t="s">
        <v>26797</v>
      </c>
      <c r="L1161" s="1" t="s">
        <v>1159</v>
      </c>
      <c r="M1161" s="1" t="s">
        <v>12616</v>
      </c>
      <c r="N1161" s="1" t="s">
        <v>13129</v>
      </c>
      <c r="O1161" s="1" t="s">
        <v>1159</v>
      </c>
      <c r="P1161" s="1" t="s">
        <v>26834</v>
      </c>
      <c r="Q1161" s="1" t="s">
        <v>27549</v>
      </c>
      <c r="R1161" s="1" t="s">
        <v>13961</v>
      </c>
      <c r="S1161" s="1" t="s">
        <v>1159</v>
      </c>
      <c r="T1161" s="1"/>
      <c r="U1161" s="1"/>
      <c r="V1161" s="1" t="s">
        <v>13976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4546</v>
      </c>
      <c r="F1162" s="1" t="s">
        <v>6176</v>
      </c>
      <c r="G1162" s="1" t="s">
        <v>7780</v>
      </c>
      <c r="H1162" s="1" t="s">
        <v>9366</v>
      </c>
      <c r="I1162" s="1" t="s">
        <v>10981</v>
      </c>
      <c r="J1162" s="1"/>
      <c r="K1162" s="1" t="s">
        <v>26797</v>
      </c>
      <c r="L1162" s="1" t="s">
        <v>1160</v>
      </c>
      <c r="M1162" s="1" t="s">
        <v>12617</v>
      </c>
      <c r="N1162" s="1" t="s">
        <v>13129</v>
      </c>
      <c r="O1162" s="1" t="s">
        <v>1160</v>
      </c>
      <c r="P1162" s="1" t="s">
        <v>26834</v>
      </c>
      <c r="Q1162" s="1" t="s">
        <v>27550</v>
      </c>
      <c r="R1162" s="1" t="s">
        <v>13961</v>
      </c>
      <c r="S1162" s="1" t="s">
        <v>1160</v>
      </c>
      <c r="T1162" s="1"/>
      <c r="U1162" s="1"/>
      <c r="V1162" s="1" t="s">
        <v>13976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4547</v>
      </c>
      <c r="F1163" s="1" t="s">
        <v>6177</v>
      </c>
      <c r="G1163" s="1" t="s">
        <v>7781</v>
      </c>
      <c r="H1163" s="1" t="s">
        <v>9367</v>
      </c>
      <c r="I1163" s="1" t="s">
        <v>10982</v>
      </c>
      <c r="J1163" s="1"/>
      <c r="K1163" s="1" t="s">
        <v>26797</v>
      </c>
      <c r="L1163" s="1" t="s">
        <v>1161</v>
      </c>
      <c r="M1163" s="1" t="s">
        <v>12618</v>
      </c>
      <c r="N1163" s="1" t="s">
        <v>13129</v>
      </c>
      <c r="O1163" s="1" t="s">
        <v>1161</v>
      </c>
      <c r="P1163" s="1" t="s">
        <v>26834</v>
      </c>
      <c r="Q1163" s="1" t="s">
        <v>27551</v>
      </c>
      <c r="R1163" s="1" t="s">
        <v>13961</v>
      </c>
      <c r="S1163" s="1" t="s">
        <v>1161</v>
      </c>
      <c r="T1163" s="1"/>
      <c r="U1163" s="1"/>
      <c r="V1163" s="1" t="s">
        <v>13976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14923</v>
      </c>
      <c r="F1164" s="1" t="s">
        <v>16075</v>
      </c>
      <c r="G1164" s="1" t="s">
        <v>17205</v>
      </c>
      <c r="H1164" s="1" t="s">
        <v>18316</v>
      </c>
      <c r="I1164" s="1" t="s">
        <v>10983</v>
      </c>
      <c r="J1164" s="1"/>
      <c r="K1164" s="1" t="s">
        <v>26797</v>
      </c>
      <c r="L1164" s="1" t="s">
        <v>1162</v>
      </c>
      <c r="M1164" s="1" t="s">
        <v>12619</v>
      </c>
      <c r="N1164" s="1" t="s">
        <v>13129</v>
      </c>
      <c r="O1164" s="1" t="s">
        <v>1162</v>
      </c>
      <c r="P1164" s="1" t="s">
        <v>26834</v>
      </c>
      <c r="Q1164" s="1" t="s">
        <v>27552</v>
      </c>
      <c r="R1164" s="1" t="s">
        <v>13961</v>
      </c>
      <c r="S1164" s="1" t="s">
        <v>1162</v>
      </c>
      <c r="T1164" s="1"/>
      <c r="U1164" s="1"/>
      <c r="V1164" s="1" t="s">
        <v>13976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4549</v>
      </c>
      <c r="F1165" s="1" t="s">
        <v>6179</v>
      </c>
      <c r="G1165" s="1" t="s">
        <v>7783</v>
      </c>
      <c r="H1165" s="1" t="s">
        <v>9369</v>
      </c>
      <c r="I1165" s="1" t="s">
        <v>10984</v>
      </c>
      <c r="J1165" s="1"/>
      <c r="K1165" s="1" t="s">
        <v>26797</v>
      </c>
      <c r="L1165" s="1" t="s">
        <v>1163</v>
      </c>
      <c r="M1165" s="1" t="s">
        <v>12620</v>
      </c>
      <c r="N1165" s="1" t="s">
        <v>13129</v>
      </c>
      <c r="O1165" s="1" t="s">
        <v>1163</v>
      </c>
      <c r="P1165" s="1" t="s">
        <v>26834</v>
      </c>
      <c r="Q1165" s="1" t="s">
        <v>27553</v>
      </c>
      <c r="R1165" s="1" t="s">
        <v>13961</v>
      </c>
      <c r="S1165" s="1" t="s">
        <v>1163</v>
      </c>
      <c r="T1165" s="1"/>
      <c r="U1165" s="1"/>
      <c r="V1165" s="1" t="s">
        <v>13976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14924</v>
      </c>
      <c r="F1166" s="1" t="s">
        <v>16076</v>
      </c>
      <c r="G1166" s="1" t="s">
        <v>17206</v>
      </c>
      <c r="H1166" s="1" t="s">
        <v>18317</v>
      </c>
      <c r="I1166" s="1" t="s">
        <v>10985</v>
      </c>
      <c r="J1166" s="1"/>
      <c r="K1166" s="1" t="s">
        <v>26797</v>
      </c>
      <c r="L1166" s="1" t="s">
        <v>1164</v>
      </c>
      <c r="M1166" s="1" t="s">
        <v>12621</v>
      </c>
      <c r="N1166" s="1" t="s">
        <v>13129</v>
      </c>
      <c r="O1166" s="1" t="s">
        <v>1164</v>
      </c>
      <c r="P1166" s="1" t="s">
        <v>26834</v>
      </c>
      <c r="Q1166" s="1" t="s">
        <v>27554</v>
      </c>
      <c r="R1166" s="1" t="s">
        <v>13961</v>
      </c>
      <c r="S1166" s="1" t="s">
        <v>1164</v>
      </c>
      <c r="T1166" s="1"/>
      <c r="U1166" s="1"/>
      <c r="V1166" s="1" t="s">
        <v>13976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14925</v>
      </c>
      <c r="F1167" s="1" t="s">
        <v>16077</v>
      </c>
      <c r="G1167" s="1" t="s">
        <v>17207</v>
      </c>
      <c r="H1167" s="1" t="s">
        <v>18295</v>
      </c>
      <c r="I1167" s="1" t="s">
        <v>10986</v>
      </c>
      <c r="J1167" s="1"/>
      <c r="K1167" s="1" t="s">
        <v>26797</v>
      </c>
      <c r="L1167" s="1" t="s">
        <v>1165</v>
      </c>
      <c r="M1167" s="1" t="s">
        <v>12622</v>
      </c>
      <c r="N1167" s="1" t="s">
        <v>13129</v>
      </c>
      <c r="O1167" s="1" t="s">
        <v>1165</v>
      </c>
      <c r="P1167" s="1" t="s">
        <v>26834</v>
      </c>
      <c r="Q1167" s="1" t="s">
        <v>27523</v>
      </c>
      <c r="R1167" s="1" t="s">
        <v>13961</v>
      </c>
      <c r="S1167" s="1" t="s">
        <v>1165</v>
      </c>
      <c r="T1167" s="1"/>
      <c r="U1167" s="1"/>
      <c r="V1167" s="1" t="s">
        <v>13976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24878</v>
      </c>
      <c r="F1168" s="1" t="s">
        <v>25506</v>
      </c>
      <c r="G1168" s="1" t="s">
        <v>26122</v>
      </c>
      <c r="H1168" s="1" t="s">
        <v>26721</v>
      </c>
      <c r="I1168" s="1" t="s">
        <v>10987</v>
      </c>
      <c r="J1168" s="1"/>
      <c r="K1168" s="1" t="s">
        <v>26797</v>
      </c>
      <c r="L1168" s="1" t="s">
        <v>1166</v>
      </c>
      <c r="M1168" s="1" t="s">
        <v>12623</v>
      </c>
      <c r="N1168" s="1" t="s">
        <v>13129</v>
      </c>
      <c r="O1168" s="1" t="s">
        <v>1166</v>
      </c>
      <c r="P1168" s="1" t="s">
        <v>26834</v>
      </c>
      <c r="Q1168" s="1" t="s">
        <v>27521</v>
      </c>
      <c r="R1168" s="1" t="s">
        <v>13961</v>
      </c>
      <c r="S1168" s="1" t="s">
        <v>1166</v>
      </c>
      <c r="T1168" s="1"/>
      <c r="U1168" s="1"/>
      <c r="V1168" s="1" t="s">
        <v>13976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24879</v>
      </c>
      <c r="F1169" s="1" t="s">
        <v>25507</v>
      </c>
      <c r="G1169" s="1" t="s">
        <v>26123</v>
      </c>
      <c r="H1169" s="1" t="s">
        <v>26728</v>
      </c>
      <c r="I1169" s="1" t="s">
        <v>10988</v>
      </c>
      <c r="J1169" s="1"/>
      <c r="K1169" s="1" t="s">
        <v>26797</v>
      </c>
      <c r="L1169" s="1" t="s">
        <v>1167</v>
      </c>
      <c r="M1169" s="1" t="s">
        <v>12624</v>
      </c>
      <c r="N1169" s="1" t="s">
        <v>13129</v>
      </c>
      <c r="O1169" s="1" t="s">
        <v>1167</v>
      </c>
      <c r="P1169" s="1" t="s">
        <v>26834</v>
      </c>
      <c r="Q1169" s="1" t="s">
        <v>27555</v>
      </c>
      <c r="R1169" s="1" t="s">
        <v>13961</v>
      </c>
      <c r="S1169" s="1" t="s">
        <v>1167</v>
      </c>
      <c r="T1169" s="1"/>
      <c r="U1169" s="1"/>
      <c r="V1169" s="1" t="s">
        <v>13976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14927</v>
      </c>
      <c r="F1170" s="1" t="s">
        <v>16079</v>
      </c>
      <c r="G1170" s="1" t="s">
        <v>17209</v>
      </c>
      <c r="H1170" s="1" t="s">
        <v>18319</v>
      </c>
      <c r="I1170" s="1" t="s">
        <v>10989</v>
      </c>
      <c r="J1170" s="1"/>
      <c r="K1170" s="1" t="s">
        <v>26797</v>
      </c>
      <c r="L1170" s="1" t="s">
        <v>1168</v>
      </c>
      <c r="M1170" s="1" t="s">
        <v>12625</v>
      </c>
      <c r="N1170" s="1" t="s">
        <v>13129</v>
      </c>
      <c r="O1170" s="1" t="s">
        <v>1168</v>
      </c>
      <c r="P1170" s="1" t="s">
        <v>26834</v>
      </c>
      <c r="Q1170" s="1" t="s">
        <v>27556</v>
      </c>
      <c r="R1170" s="1" t="s">
        <v>13961</v>
      </c>
      <c r="S1170" s="1" t="s">
        <v>1168</v>
      </c>
      <c r="T1170" s="1"/>
      <c r="U1170" s="1"/>
      <c r="V1170" s="1" t="s">
        <v>13976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24880</v>
      </c>
      <c r="F1171" s="1" t="s">
        <v>24880</v>
      </c>
      <c r="G1171" s="1" t="s">
        <v>26124</v>
      </c>
      <c r="H1171" s="1" t="s">
        <v>26729</v>
      </c>
      <c r="I1171" s="1" t="s">
        <v>10990</v>
      </c>
      <c r="J1171" s="1"/>
      <c r="K1171" s="1" t="s">
        <v>26797</v>
      </c>
      <c r="L1171" s="1" t="s">
        <v>1169</v>
      </c>
      <c r="M1171" s="1" t="s">
        <v>12626</v>
      </c>
      <c r="N1171" s="1" t="s">
        <v>13129</v>
      </c>
      <c r="O1171" s="1" t="s">
        <v>1169</v>
      </c>
      <c r="P1171" s="1" t="s">
        <v>26834</v>
      </c>
      <c r="Q1171" s="1" t="s">
        <v>27557</v>
      </c>
      <c r="R1171" s="1" t="s">
        <v>13961</v>
      </c>
      <c r="S1171" s="1" t="s">
        <v>1169</v>
      </c>
      <c r="T1171" s="1"/>
      <c r="U1171" s="1"/>
      <c r="V1171" s="1" t="s">
        <v>13976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4556</v>
      </c>
      <c r="F1172" s="1" t="s">
        <v>6185</v>
      </c>
      <c r="G1172" s="1" t="s">
        <v>7790</v>
      </c>
      <c r="H1172" s="1" t="s">
        <v>9374</v>
      </c>
      <c r="I1172" s="1" t="s">
        <v>10991</v>
      </c>
      <c r="J1172" s="1"/>
      <c r="K1172" s="1" t="s">
        <v>26797</v>
      </c>
      <c r="L1172" s="1" t="s">
        <v>1170</v>
      </c>
      <c r="M1172" s="1" t="s">
        <v>12627</v>
      </c>
      <c r="N1172" s="1" t="s">
        <v>13129</v>
      </c>
      <c r="O1172" s="1" t="s">
        <v>1170</v>
      </c>
      <c r="P1172" s="1" t="s">
        <v>26834</v>
      </c>
      <c r="Q1172" s="1" t="s">
        <v>27558</v>
      </c>
      <c r="R1172" s="1" t="s">
        <v>13961</v>
      </c>
      <c r="S1172" s="1" t="s">
        <v>1170</v>
      </c>
      <c r="T1172" s="1"/>
      <c r="U1172" s="1"/>
      <c r="V1172" s="1" t="s">
        <v>13976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4557</v>
      </c>
      <c r="F1173" s="1" t="s">
        <v>6186</v>
      </c>
      <c r="G1173" s="1" t="s">
        <v>7791</v>
      </c>
      <c r="H1173" s="1" t="s">
        <v>9375</v>
      </c>
      <c r="I1173" s="1" t="s">
        <v>10992</v>
      </c>
      <c r="J1173" s="1"/>
      <c r="K1173" s="1" t="s">
        <v>26797</v>
      </c>
      <c r="L1173" s="1" t="s">
        <v>1171</v>
      </c>
      <c r="M1173" s="1" t="s">
        <v>12628</v>
      </c>
      <c r="N1173" s="1" t="s">
        <v>13129</v>
      </c>
      <c r="O1173" s="1" t="s">
        <v>1171</v>
      </c>
      <c r="P1173" s="1" t="s">
        <v>26834</v>
      </c>
      <c r="Q1173" s="1" t="s">
        <v>27559</v>
      </c>
      <c r="R1173" s="1" t="s">
        <v>13961</v>
      </c>
      <c r="S1173" s="1" t="s">
        <v>1171</v>
      </c>
      <c r="T1173" s="1"/>
      <c r="U1173" s="1"/>
      <c r="V1173" s="1" t="s">
        <v>13976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4558</v>
      </c>
      <c r="F1174" s="1" t="s">
        <v>6187</v>
      </c>
      <c r="G1174" s="1" t="s">
        <v>7792</v>
      </c>
      <c r="H1174" s="1" t="s">
        <v>9376</v>
      </c>
      <c r="I1174" s="1" t="s">
        <v>10993</v>
      </c>
      <c r="J1174" s="1"/>
      <c r="K1174" s="1" t="s">
        <v>26797</v>
      </c>
      <c r="L1174" s="1" t="s">
        <v>1172</v>
      </c>
      <c r="M1174" s="1" t="s">
        <v>12629</v>
      </c>
      <c r="N1174" s="1" t="s">
        <v>13129</v>
      </c>
      <c r="O1174" s="1" t="s">
        <v>1172</v>
      </c>
      <c r="P1174" s="1" t="s">
        <v>26834</v>
      </c>
      <c r="Q1174" s="1" t="s">
        <v>27560</v>
      </c>
      <c r="R1174" s="1" t="s">
        <v>13961</v>
      </c>
      <c r="S1174" s="1" t="s">
        <v>1172</v>
      </c>
      <c r="T1174" s="1"/>
      <c r="U1174" s="1"/>
      <c r="V1174" s="1" t="s">
        <v>13976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24881</v>
      </c>
      <c r="F1175" s="1" t="s">
        <v>25508</v>
      </c>
      <c r="G1175" s="1" t="s">
        <v>26125</v>
      </c>
      <c r="H1175" s="1" t="s">
        <v>26730</v>
      </c>
      <c r="I1175" s="1" t="s">
        <v>10172</v>
      </c>
      <c r="J1175" s="1"/>
      <c r="K1175" s="1" t="s">
        <v>26797</v>
      </c>
      <c r="L1175" s="1" t="s">
        <v>1173</v>
      </c>
      <c r="M1175" s="1" t="s">
        <v>12630</v>
      </c>
      <c r="N1175" s="1" t="s">
        <v>13129</v>
      </c>
      <c r="O1175" s="1" t="s">
        <v>1173</v>
      </c>
      <c r="P1175" s="1" t="s">
        <v>26834</v>
      </c>
      <c r="Q1175" s="1" t="s">
        <v>27561</v>
      </c>
      <c r="R1175" s="1" t="s">
        <v>13961</v>
      </c>
      <c r="S1175" s="1" t="s">
        <v>1173</v>
      </c>
      <c r="T1175" s="1"/>
      <c r="U1175" s="1"/>
      <c r="V1175" s="1" t="s">
        <v>13976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21204</v>
      </c>
      <c r="F1176" s="1" t="s">
        <v>21987</v>
      </c>
      <c r="G1176" s="1" t="s">
        <v>22765</v>
      </c>
      <c r="H1176" s="1" t="s">
        <v>23534</v>
      </c>
      <c r="I1176" s="1" t="s">
        <v>10994</v>
      </c>
      <c r="J1176" s="1"/>
      <c r="K1176" s="1" t="s">
        <v>26797</v>
      </c>
      <c r="L1176" s="1" t="s">
        <v>1174</v>
      </c>
      <c r="M1176" s="1" t="s">
        <v>12631</v>
      </c>
      <c r="N1176" s="1" t="s">
        <v>13129</v>
      </c>
      <c r="O1176" s="1" t="s">
        <v>1174</v>
      </c>
      <c r="P1176" s="1" t="s">
        <v>26834</v>
      </c>
      <c r="Q1176" s="1" t="s">
        <v>27562</v>
      </c>
      <c r="R1176" s="1" t="s">
        <v>13961</v>
      </c>
      <c r="S1176" s="1" t="s">
        <v>1174</v>
      </c>
      <c r="T1176" s="1"/>
      <c r="U1176" s="1"/>
      <c r="V1176" s="1" t="s">
        <v>13976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21205</v>
      </c>
      <c r="F1177" s="1" t="s">
        <v>21988</v>
      </c>
      <c r="G1177" s="1" t="s">
        <v>22766</v>
      </c>
      <c r="H1177" s="1" t="s">
        <v>23535</v>
      </c>
      <c r="I1177" s="1" t="s">
        <v>10995</v>
      </c>
      <c r="J1177" s="1"/>
      <c r="K1177" s="1" t="s">
        <v>26797</v>
      </c>
      <c r="L1177" s="1" t="s">
        <v>1175</v>
      </c>
      <c r="M1177" s="1" t="s">
        <v>12632</v>
      </c>
      <c r="N1177" s="1" t="s">
        <v>13129</v>
      </c>
      <c r="O1177" s="1" t="s">
        <v>1175</v>
      </c>
      <c r="P1177" s="1" t="s">
        <v>26834</v>
      </c>
      <c r="Q1177" s="1" t="s">
        <v>27563</v>
      </c>
      <c r="R1177" s="1" t="s">
        <v>13961</v>
      </c>
      <c r="S1177" s="1" t="s">
        <v>1175</v>
      </c>
      <c r="T1177" s="1"/>
      <c r="U1177" s="1"/>
      <c r="V1177" s="1" t="s">
        <v>13976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24882</v>
      </c>
      <c r="F1178" s="1" t="s">
        <v>25509</v>
      </c>
      <c r="G1178" s="1" t="s">
        <v>26126</v>
      </c>
      <c r="H1178" s="1" t="s">
        <v>26731</v>
      </c>
      <c r="I1178" s="1" t="s">
        <v>10996</v>
      </c>
      <c r="J1178" s="1"/>
      <c r="K1178" s="1" t="s">
        <v>26797</v>
      </c>
      <c r="L1178" s="1" t="s">
        <v>1176</v>
      </c>
      <c r="M1178" s="1" t="s">
        <v>12633</v>
      </c>
      <c r="N1178" s="1" t="s">
        <v>13129</v>
      </c>
      <c r="O1178" s="1" t="s">
        <v>1176</v>
      </c>
      <c r="P1178" s="1" t="s">
        <v>26834</v>
      </c>
      <c r="Q1178" s="1" t="s">
        <v>27564</v>
      </c>
      <c r="R1178" s="1" t="s">
        <v>13961</v>
      </c>
      <c r="S1178" s="1" t="s">
        <v>1176</v>
      </c>
      <c r="T1178" s="1"/>
      <c r="U1178" s="1"/>
      <c r="V1178" s="1" t="s">
        <v>13976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21206</v>
      </c>
      <c r="F1179" s="1" t="s">
        <v>21989</v>
      </c>
      <c r="G1179" s="1" t="s">
        <v>22767</v>
      </c>
      <c r="H1179" s="1" t="s">
        <v>23536</v>
      </c>
      <c r="I1179" s="1" t="s">
        <v>10997</v>
      </c>
      <c r="J1179" s="1"/>
      <c r="K1179" s="1" t="s">
        <v>26797</v>
      </c>
      <c r="L1179" s="1" t="s">
        <v>1177</v>
      </c>
      <c r="M1179" s="1" t="s">
        <v>12634</v>
      </c>
      <c r="N1179" s="1" t="s">
        <v>13129</v>
      </c>
      <c r="O1179" s="1" t="s">
        <v>1177</v>
      </c>
      <c r="P1179" s="1" t="s">
        <v>26834</v>
      </c>
      <c r="Q1179" s="1" t="s">
        <v>27565</v>
      </c>
      <c r="R1179" s="1" t="s">
        <v>13961</v>
      </c>
      <c r="S1179" s="1" t="s">
        <v>1177</v>
      </c>
      <c r="T1179" s="1"/>
      <c r="U1179" s="1"/>
      <c r="V1179" s="1" t="s">
        <v>13976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14935</v>
      </c>
      <c r="F1180" s="1" t="s">
        <v>16087</v>
      </c>
      <c r="G1180" s="1" t="s">
        <v>17217</v>
      </c>
      <c r="H1180" s="1" t="s">
        <v>18327</v>
      </c>
      <c r="I1180" s="1" t="s">
        <v>10998</v>
      </c>
      <c r="J1180" s="1"/>
      <c r="K1180" s="1" t="s">
        <v>26797</v>
      </c>
      <c r="L1180" s="1" t="s">
        <v>1178</v>
      </c>
      <c r="M1180" s="1" t="s">
        <v>12635</v>
      </c>
      <c r="N1180" s="1" t="s">
        <v>13129</v>
      </c>
      <c r="O1180" s="1" t="s">
        <v>1178</v>
      </c>
      <c r="P1180" s="1" t="s">
        <v>26834</v>
      </c>
      <c r="Q1180" s="1" t="s">
        <v>27566</v>
      </c>
      <c r="R1180" s="1" t="s">
        <v>13961</v>
      </c>
      <c r="S1180" s="1" t="s">
        <v>1178</v>
      </c>
      <c r="T1180" s="1"/>
      <c r="U1180" s="1"/>
      <c r="V1180" s="1" t="s">
        <v>13976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4565</v>
      </c>
      <c r="F1181" s="1" t="s">
        <v>6194</v>
      </c>
      <c r="G1181" s="1" t="s">
        <v>7799</v>
      </c>
      <c r="H1181" s="1" t="s">
        <v>9383</v>
      </c>
      <c r="I1181" s="1" t="s">
        <v>10999</v>
      </c>
      <c r="J1181" s="1"/>
      <c r="K1181" s="1" t="s">
        <v>26797</v>
      </c>
      <c r="L1181" s="1" t="s">
        <v>1179</v>
      </c>
      <c r="M1181" s="1" t="s">
        <v>12636</v>
      </c>
      <c r="N1181" s="1" t="s">
        <v>13129</v>
      </c>
      <c r="O1181" s="1" t="s">
        <v>1179</v>
      </c>
      <c r="P1181" s="1" t="s">
        <v>26834</v>
      </c>
      <c r="Q1181" s="1" t="s">
        <v>27567</v>
      </c>
      <c r="R1181" s="1" t="s">
        <v>13961</v>
      </c>
      <c r="S1181" s="1" t="s">
        <v>1179</v>
      </c>
      <c r="T1181" s="1"/>
      <c r="U1181" s="1"/>
      <c r="V1181" s="1" t="s">
        <v>13976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24883</v>
      </c>
      <c r="F1182" s="1" t="s">
        <v>25510</v>
      </c>
      <c r="G1182" s="1" t="s">
        <v>26127</v>
      </c>
      <c r="H1182" s="1" t="s">
        <v>26732</v>
      </c>
      <c r="I1182" s="1" t="s">
        <v>11000</v>
      </c>
      <c r="J1182" s="1"/>
      <c r="K1182" s="1" t="s">
        <v>26797</v>
      </c>
      <c r="L1182" s="1" t="s">
        <v>1180</v>
      </c>
      <c r="M1182" s="1" t="s">
        <v>12637</v>
      </c>
      <c r="N1182" s="1" t="s">
        <v>13129</v>
      </c>
      <c r="O1182" s="1" t="s">
        <v>1180</v>
      </c>
      <c r="P1182" s="1" t="s">
        <v>26834</v>
      </c>
      <c r="Q1182" s="1" t="s">
        <v>27568</v>
      </c>
      <c r="R1182" s="1" t="s">
        <v>13961</v>
      </c>
      <c r="S1182" s="1" t="s">
        <v>1180</v>
      </c>
      <c r="T1182" s="1"/>
      <c r="U1182" s="1"/>
      <c r="V1182" s="1" t="s">
        <v>13976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4567</v>
      </c>
      <c r="F1183" s="1" t="s">
        <v>6196</v>
      </c>
      <c r="G1183" s="1" t="s">
        <v>7801</v>
      </c>
      <c r="H1183" s="1" t="s">
        <v>9385</v>
      </c>
      <c r="I1183" s="1" t="s">
        <v>11001</v>
      </c>
      <c r="J1183" s="1"/>
      <c r="K1183" s="1" t="s">
        <v>26797</v>
      </c>
      <c r="L1183" s="1" t="s">
        <v>1181</v>
      </c>
      <c r="M1183" s="1" t="s">
        <v>12638</v>
      </c>
      <c r="N1183" s="1" t="s">
        <v>13129</v>
      </c>
      <c r="O1183" s="1" t="s">
        <v>1181</v>
      </c>
      <c r="P1183" s="1" t="s">
        <v>26834</v>
      </c>
      <c r="Q1183" s="1" t="s">
        <v>27569</v>
      </c>
      <c r="R1183" s="1" t="s">
        <v>13961</v>
      </c>
      <c r="S1183" s="1" t="s">
        <v>1181</v>
      </c>
      <c r="T1183" s="1"/>
      <c r="U1183" s="1"/>
      <c r="V1183" s="1" t="s">
        <v>13976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4568</v>
      </c>
      <c r="F1184" s="1" t="s">
        <v>4568</v>
      </c>
      <c r="G1184" s="1" t="s">
        <v>7802</v>
      </c>
      <c r="H1184" s="1" t="s">
        <v>9386</v>
      </c>
      <c r="I1184" s="1" t="s">
        <v>11002</v>
      </c>
      <c r="J1184" s="1"/>
      <c r="K1184" s="1" t="s">
        <v>26797</v>
      </c>
      <c r="L1184" s="1" t="s">
        <v>1182</v>
      </c>
      <c r="M1184" s="1" t="s">
        <v>12639</v>
      </c>
      <c r="N1184" s="1" t="s">
        <v>13129</v>
      </c>
      <c r="O1184" s="1" t="s">
        <v>1182</v>
      </c>
      <c r="P1184" s="1" t="s">
        <v>26834</v>
      </c>
      <c r="Q1184" s="1" t="s">
        <v>27570</v>
      </c>
      <c r="R1184" s="1" t="s">
        <v>13961</v>
      </c>
      <c r="S1184" s="1" t="s">
        <v>1182</v>
      </c>
      <c r="T1184" s="1"/>
      <c r="U1184" s="1"/>
      <c r="V1184" s="1" t="s">
        <v>13976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4569</v>
      </c>
      <c r="F1185" s="1" t="s">
        <v>6197</v>
      </c>
      <c r="G1185" s="1" t="s">
        <v>7803</v>
      </c>
      <c r="H1185" s="1" t="s">
        <v>9387</v>
      </c>
      <c r="I1185" s="1" t="s">
        <v>11003</v>
      </c>
      <c r="J1185" s="1"/>
      <c r="K1185" s="1" t="s">
        <v>26797</v>
      </c>
      <c r="L1185" s="1" t="s">
        <v>1183</v>
      </c>
      <c r="M1185" s="1" t="s">
        <v>12640</v>
      </c>
      <c r="N1185" s="1" t="s">
        <v>13129</v>
      </c>
      <c r="O1185" s="1" t="s">
        <v>1183</v>
      </c>
      <c r="P1185" s="1" t="s">
        <v>26834</v>
      </c>
      <c r="Q1185" s="1" t="s">
        <v>27571</v>
      </c>
      <c r="R1185" s="1" t="s">
        <v>13961</v>
      </c>
      <c r="S1185" s="1" t="s">
        <v>1183</v>
      </c>
      <c r="T1185" s="1"/>
      <c r="U1185" s="1"/>
      <c r="V1185" s="1" t="s">
        <v>13976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4570</v>
      </c>
      <c r="F1186" s="1" t="s">
        <v>6198</v>
      </c>
      <c r="G1186" s="1" t="s">
        <v>7804</v>
      </c>
      <c r="H1186" s="1" t="s">
        <v>9388</v>
      </c>
      <c r="I1186" s="1" t="s">
        <v>11004</v>
      </c>
      <c r="J1186" s="1"/>
      <c r="K1186" s="1" t="s">
        <v>26797</v>
      </c>
      <c r="L1186" s="1" t="s">
        <v>1184</v>
      </c>
      <c r="M1186" s="1" t="s">
        <v>12641</v>
      </c>
      <c r="N1186" s="1" t="s">
        <v>13129</v>
      </c>
      <c r="O1186" s="1" t="s">
        <v>1184</v>
      </c>
      <c r="P1186" s="1" t="s">
        <v>26834</v>
      </c>
      <c r="Q1186" s="1" t="s">
        <v>27572</v>
      </c>
      <c r="R1186" s="1" t="s">
        <v>13961</v>
      </c>
      <c r="S1186" s="1" t="s">
        <v>1184</v>
      </c>
      <c r="T1186" s="1"/>
      <c r="U1186" s="1"/>
      <c r="V1186" s="1" t="s">
        <v>13976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21210</v>
      </c>
      <c r="F1187" s="1" t="s">
        <v>21992</v>
      </c>
      <c r="G1187" s="1" t="s">
        <v>22771</v>
      </c>
      <c r="H1187" s="1" t="s">
        <v>23540</v>
      </c>
      <c r="I1187" s="1" t="s">
        <v>11005</v>
      </c>
      <c r="J1187" s="1"/>
      <c r="K1187" s="1" t="s">
        <v>26797</v>
      </c>
      <c r="L1187" s="1" t="s">
        <v>1185</v>
      </c>
      <c r="M1187" s="1" t="s">
        <v>12642</v>
      </c>
      <c r="N1187" s="1" t="s">
        <v>13129</v>
      </c>
      <c r="O1187" s="1" t="s">
        <v>1185</v>
      </c>
      <c r="P1187" s="1" t="s">
        <v>26834</v>
      </c>
      <c r="Q1187" s="1" t="s">
        <v>27573</v>
      </c>
      <c r="R1187" s="1" t="s">
        <v>13961</v>
      </c>
      <c r="S1187" s="1" t="s">
        <v>1185</v>
      </c>
      <c r="T1187" s="1"/>
      <c r="U1187" s="1"/>
      <c r="V1187" s="1" t="s">
        <v>13976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4572</v>
      </c>
      <c r="F1188" s="1" t="s">
        <v>6200</v>
      </c>
      <c r="G1188" s="1" t="s">
        <v>7806</v>
      </c>
      <c r="H1188" s="1" t="s">
        <v>9390</v>
      </c>
      <c r="I1188" s="1" t="s">
        <v>11006</v>
      </c>
      <c r="J1188" s="1"/>
      <c r="K1188" s="1" t="s">
        <v>26797</v>
      </c>
      <c r="L1188" s="1" t="s">
        <v>1186</v>
      </c>
      <c r="M1188" s="1" t="s">
        <v>12643</v>
      </c>
      <c r="N1188" s="1" t="s">
        <v>13129</v>
      </c>
      <c r="O1188" s="1" t="s">
        <v>1186</v>
      </c>
      <c r="P1188" s="1" t="s">
        <v>26834</v>
      </c>
      <c r="Q1188" s="1" t="s">
        <v>27574</v>
      </c>
      <c r="R1188" s="1" t="s">
        <v>13961</v>
      </c>
      <c r="S1188" s="1" t="s">
        <v>1186</v>
      </c>
      <c r="T1188" s="1"/>
      <c r="U1188" s="1"/>
      <c r="V1188" s="1" t="s">
        <v>13976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4573</v>
      </c>
      <c r="F1189" s="1" t="s">
        <v>6201</v>
      </c>
      <c r="G1189" s="1" t="s">
        <v>7807</v>
      </c>
      <c r="H1189" s="1" t="s">
        <v>9391</v>
      </c>
      <c r="I1189" s="1" t="s">
        <v>11007</v>
      </c>
      <c r="J1189" s="1"/>
      <c r="K1189" s="1" t="s">
        <v>26797</v>
      </c>
      <c r="L1189" s="1" t="s">
        <v>1187</v>
      </c>
      <c r="M1189" s="1" t="s">
        <v>12644</v>
      </c>
      <c r="N1189" s="1" t="s">
        <v>13129</v>
      </c>
      <c r="O1189" s="1" t="s">
        <v>1187</v>
      </c>
      <c r="P1189" s="1" t="s">
        <v>26834</v>
      </c>
      <c r="Q1189" s="1" t="s">
        <v>27575</v>
      </c>
      <c r="R1189" s="1" t="s">
        <v>13961</v>
      </c>
      <c r="S1189" s="1" t="s">
        <v>1187</v>
      </c>
      <c r="T1189" s="1"/>
      <c r="U1189" s="1"/>
      <c r="V1189" s="1" t="s">
        <v>13976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24884</v>
      </c>
      <c r="F1190" s="1" t="s">
        <v>25511</v>
      </c>
      <c r="G1190" s="1" t="s">
        <v>26128</v>
      </c>
      <c r="H1190" s="1" t="s">
        <v>26733</v>
      </c>
      <c r="I1190" s="1" t="s">
        <v>11008</v>
      </c>
      <c r="J1190" s="1"/>
      <c r="K1190" s="1" t="s">
        <v>26797</v>
      </c>
      <c r="L1190" s="1" t="s">
        <v>1188</v>
      </c>
      <c r="M1190" s="1" t="s">
        <v>12645</v>
      </c>
      <c r="N1190" s="1" t="s">
        <v>13129</v>
      </c>
      <c r="O1190" s="1" t="s">
        <v>1188</v>
      </c>
      <c r="P1190" s="1" t="s">
        <v>26834</v>
      </c>
      <c r="Q1190" s="1" t="s">
        <v>27576</v>
      </c>
      <c r="R1190" s="1" t="s">
        <v>13961</v>
      </c>
      <c r="S1190" s="1" t="s">
        <v>1188</v>
      </c>
      <c r="T1190" s="1"/>
      <c r="U1190" s="1"/>
      <c r="V1190" s="1" t="s">
        <v>13976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21212</v>
      </c>
      <c r="F1191" s="1" t="s">
        <v>21994</v>
      </c>
      <c r="G1191" s="1" t="s">
        <v>22773</v>
      </c>
      <c r="H1191" s="1" t="s">
        <v>23542</v>
      </c>
      <c r="I1191" s="1" t="s">
        <v>11009</v>
      </c>
      <c r="J1191" s="1"/>
      <c r="K1191" s="1" t="s">
        <v>26797</v>
      </c>
      <c r="L1191" s="1" t="s">
        <v>1189</v>
      </c>
      <c r="M1191" s="1" t="s">
        <v>12646</v>
      </c>
      <c r="N1191" s="1" t="s">
        <v>13129</v>
      </c>
      <c r="O1191" s="1" t="s">
        <v>1189</v>
      </c>
      <c r="P1191" s="1" t="s">
        <v>26834</v>
      </c>
      <c r="Q1191" s="1" t="s">
        <v>27577</v>
      </c>
      <c r="R1191" s="1" t="s">
        <v>13961</v>
      </c>
      <c r="S1191" s="1" t="s">
        <v>1189</v>
      </c>
      <c r="T1191" s="1"/>
      <c r="U1191" s="1"/>
      <c r="V1191" s="1" t="s">
        <v>13976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4576</v>
      </c>
      <c r="F1192" s="1" t="s">
        <v>6204</v>
      </c>
      <c r="G1192" s="1" t="s">
        <v>7810</v>
      </c>
      <c r="H1192" s="1" t="s">
        <v>9394</v>
      </c>
      <c r="I1192" s="1" t="s">
        <v>11010</v>
      </c>
      <c r="J1192" s="1"/>
      <c r="K1192" s="1" t="s">
        <v>26797</v>
      </c>
      <c r="L1192" s="1" t="s">
        <v>1190</v>
      </c>
      <c r="M1192" s="1" t="s">
        <v>12647</v>
      </c>
      <c r="N1192" s="1" t="s">
        <v>13129</v>
      </c>
      <c r="O1192" s="1" t="s">
        <v>1190</v>
      </c>
      <c r="P1192" s="1" t="s">
        <v>26834</v>
      </c>
      <c r="Q1192" s="1" t="s">
        <v>27578</v>
      </c>
      <c r="R1192" s="1" t="s">
        <v>13961</v>
      </c>
      <c r="S1192" s="1" t="s">
        <v>1190</v>
      </c>
      <c r="T1192" s="1"/>
      <c r="U1192" s="1"/>
      <c r="V1192" s="1" t="s">
        <v>13976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21214</v>
      </c>
      <c r="F1193" s="1" t="s">
        <v>21996</v>
      </c>
      <c r="G1193" s="1" t="s">
        <v>22775</v>
      </c>
      <c r="H1193" s="1" t="s">
        <v>23544</v>
      </c>
      <c r="I1193" s="1" t="s">
        <v>11011</v>
      </c>
      <c r="J1193" s="1"/>
      <c r="K1193" s="1" t="s">
        <v>26797</v>
      </c>
      <c r="L1193" s="1" t="s">
        <v>1191</v>
      </c>
      <c r="M1193" s="1" t="s">
        <v>12648</v>
      </c>
      <c r="N1193" s="1" t="s">
        <v>13129</v>
      </c>
      <c r="O1193" s="1" t="s">
        <v>1191</v>
      </c>
      <c r="P1193" s="1" t="s">
        <v>26834</v>
      </c>
      <c r="Q1193" s="1" t="s">
        <v>27579</v>
      </c>
      <c r="R1193" s="1" t="s">
        <v>13961</v>
      </c>
      <c r="S1193" s="1" t="s">
        <v>1191</v>
      </c>
      <c r="T1193" s="1"/>
      <c r="U1193" s="1"/>
      <c r="V1193" s="1" t="s">
        <v>13976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14946</v>
      </c>
      <c r="F1194" s="1" t="s">
        <v>16097</v>
      </c>
      <c r="G1194" s="1" t="s">
        <v>17228</v>
      </c>
      <c r="H1194" s="1" t="s">
        <v>18338</v>
      </c>
      <c r="I1194" s="1" t="s">
        <v>11012</v>
      </c>
      <c r="J1194" s="1"/>
      <c r="K1194" s="1" t="s">
        <v>26797</v>
      </c>
      <c r="L1194" s="1" t="s">
        <v>1192</v>
      </c>
      <c r="M1194" s="1" t="s">
        <v>12649</v>
      </c>
      <c r="N1194" s="1" t="s">
        <v>13129</v>
      </c>
      <c r="O1194" s="1" t="s">
        <v>1192</v>
      </c>
      <c r="P1194" s="1" t="s">
        <v>26834</v>
      </c>
      <c r="Q1194" s="1" t="s">
        <v>27580</v>
      </c>
      <c r="R1194" s="1" t="s">
        <v>13961</v>
      </c>
      <c r="S1194" s="1" t="s">
        <v>1192</v>
      </c>
      <c r="T1194" s="1"/>
      <c r="U1194" s="1"/>
      <c r="V1194" s="1" t="s">
        <v>13976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24885</v>
      </c>
      <c r="F1195" s="1" t="s">
        <v>25512</v>
      </c>
      <c r="G1195" s="1" t="s">
        <v>26129</v>
      </c>
      <c r="H1195" s="1" t="s">
        <v>26734</v>
      </c>
      <c r="I1195" s="1" t="s">
        <v>11013</v>
      </c>
      <c r="J1195" s="1"/>
      <c r="K1195" s="1" t="s">
        <v>26797</v>
      </c>
      <c r="L1195" s="1" t="s">
        <v>1193</v>
      </c>
      <c r="M1195" s="1" t="s">
        <v>12650</v>
      </c>
      <c r="N1195" s="1" t="s">
        <v>13129</v>
      </c>
      <c r="O1195" s="1" t="s">
        <v>1193</v>
      </c>
      <c r="P1195" s="1" t="s">
        <v>26834</v>
      </c>
      <c r="Q1195" s="1" t="s">
        <v>27581</v>
      </c>
      <c r="R1195" s="1" t="s">
        <v>13961</v>
      </c>
      <c r="S1195" s="1" t="s">
        <v>1193</v>
      </c>
      <c r="T1195" s="1"/>
      <c r="U1195" s="1"/>
      <c r="V1195" s="1" t="s">
        <v>13976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24886</v>
      </c>
      <c r="F1196" s="1" t="s">
        <v>25513</v>
      </c>
      <c r="G1196" s="1" t="s">
        <v>26130</v>
      </c>
      <c r="H1196" s="1" t="s">
        <v>26735</v>
      </c>
      <c r="I1196" s="1" t="s">
        <v>11014</v>
      </c>
      <c r="J1196" s="1"/>
      <c r="K1196" s="1" t="s">
        <v>26797</v>
      </c>
      <c r="L1196" s="1" t="s">
        <v>1194</v>
      </c>
      <c r="M1196" s="1" t="s">
        <v>12651</v>
      </c>
      <c r="N1196" s="1" t="s">
        <v>13129</v>
      </c>
      <c r="O1196" s="1" t="s">
        <v>1194</v>
      </c>
      <c r="P1196" s="1" t="s">
        <v>26834</v>
      </c>
      <c r="Q1196" s="1" t="s">
        <v>27582</v>
      </c>
      <c r="R1196" s="1" t="s">
        <v>13961</v>
      </c>
      <c r="S1196" s="1" t="s">
        <v>1194</v>
      </c>
      <c r="T1196" s="1"/>
      <c r="U1196" s="1"/>
      <c r="V1196" s="1" t="s">
        <v>13976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24887</v>
      </c>
      <c r="F1197" s="1" t="s">
        <v>25514</v>
      </c>
      <c r="G1197" s="1" t="s">
        <v>26131</v>
      </c>
      <c r="H1197" s="1" t="s">
        <v>26736</v>
      </c>
      <c r="I1197" s="1" t="s">
        <v>11015</v>
      </c>
      <c r="J1197" s="1"/>
      <c r="K1197" s="1" t="s">
        <v>26797</v>
      </c>
      <c r="L1197" s="1" t="s">
        <v>1195</v>
      </c>
      <c r="M1197" s="1" t="s">
        <v>12652</v>
      </c>
      <c r="N1197" s="1" t="s">
        <v>13129</v>
      </c>
      <c r="O1197" s="1" t="s">
        <v>1195</v>
      </c>
      <c r="P1197" s="1" t="s">
        <v>26834</v>
      </c>
      <c r="Q1197" s="1" t="s">
        <v>27583</v>
      </c>
      <c r="R1197" s="1" t="s">
        <v>13961</v>
      </c>
      <c r="S1197" s="1" t="s">
        <v>1195</v>
      </c>
      <c r="T1197" s="1"/>
      <c r="U1197" s="1"/>
      <c r="V1197" s="1" t="s">
        <v>13976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21215</v>
      </c>
      <c r="F1198" s="1" t="s">
        <v>21997</v>
      </c>
      <c r="G1198" s="1" t="s">
        <v>22776</v>
      </c>
      <c r="H1198" s="1" t="s">
        <v>23545</v>
      </c>
      <c r="I1198" s="1" t="s">
        <v>11016</v>
      </c>
      <c r="J1198" s="1"/>
      <c r="K1198" s="1" t="s">
        <v>26797</v>
      </c>
      <c r="L1198" s="1" t="s">
        <v>1196</v>
      </c>
      <c r="M1198" s="1" t="s">
        <v>12653</v>
      </c>
      <c r="N1198" s="1" t="s">
        <v>13129</v>
      </c>
      <c r="O1198" s="1" t="s">
        <v>1196</v>
      </c>
      <c r="P1198" s="1" t="s">
        <v>26834</v>
      </c>
      <c r="Q1198" s="1" t="s">
        <v>27584</v>
      </c>
      <c r="R1198" s="1" t="s">
        <v>13961</v>
      </c>
      <c r="S1198" s="1" t="s">
        <v>1196</v>
      </c>
      <c r="T1198" s="1"/>
      <c r="U1198" s="1"/>
      <c r="V1198" s="1" t="s">
        <v>13976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14949</v>
      </c>
      <c r="F1199" s="1" t="s">
        <v>16100</v>
      </c>
      <c r="G1199" s="1" t="s">
        <v>17231</v>
      </c>
      <c r="H1199" s="1" t="s">
        <v>18341</v>
      </c>
      <c r="I1199" s="1" t="s">
        <v>11017</v>
      </c>
      <c r="J1199" s="1"/>
      <c r="K1199" s="1" t="s">
        <v>26797</v>
      </c>
      <c r="L1199" s="1" t="s">
        <v>1197</v>
      </c>
      <c r="M1199" s="1" t="s">
        <v>12654</v>
      </c>
      <c r="N1199" s="1" t="s">
        <v>13129</v>
      </c>
      <c r="O1199" s="1" t="s">
        <v>1197</v>
      </c>
      <c r="P1199" s="1" t="s">
        <v>26835</v>
      </c>
      <c r="Q1199" s="1" t="s">
        <v>26835</v>
      </c>
      <c r="R1199" s="1" t="s">
        <v>13961</v>
      </c>
      <c r="S1199" s="1" t="s">
        <v>1197</v>
      </c>
      <c r="T1199" s="1"/>
      <c r="U1199" s="1" t="s">
        <v>27858</v>
      </c>
      <c r="V1199" s="1" t="s">
        <v>13976</v>
      </c>
      <c r="W1199" s="1" t="s">
        <v>1197</v>
      </c>
      <c r="X1199" s="1" t="s">
        <v>27872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4584</v>
      </c>
      <c r="F1200" s="1" t="s">
        <v>6212</v>
      </c>
      <c r="G1200" s="1" t="s">
        <v>7818</v>
      </c>
      <c r="H1200" s="1" t="s">
        <v>9383</v>
      </c>
      <c r="I1200" s="1" t="s">
        <v>11018</v>
      </c>
      <c r="J1200" s="1"/>
      <c r="K1200" s="1" t="s">
        <v>26797</v>
      </c>
      <c r="L1200" s="1" t="s">
        <v>1198</v>
      </c>
      <c r="M1200" s="1" t="s">
        <v>12655</v>
      </c>
      <c r="N1200" s="1" t="s">
        <v>13129</v>
      </c>
      <c r="O1200" s="1" t="s">
        <v>1198</v>
      </c>
      <c r="P1200" s="1" t="s">
        <v>26835</v>
      </c>
      <c r="Q1200" s="1" t="s">
        <v>26835</v>
      </c>
      <c r="R1200" s="1" t="s">
        <v>13961</v>
      </c>
      <c r="S1200" s="1" t="s">
        <v>1198</v>
      </c>
      <c r="T1200" s="1"/>
      <c r="U1200" s="1"/>
      <c r="V1200" s="1" t="s">
        <v>13976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21218</v>
      </c>
      <c r="F1201" s="1" t="s">
        <v>22000</v>
      </c>
      <c r="G1201" s="1" t="s">
        <v>22779</v>
      </c>
      <c r="H1201" s="1" t="s">
        <v>23547</v>
      </c>
      <c r="I1201" s="1" t="s">
        <v>11019</v>
      </c>
      <c r="J1201" s="1"/>
      <c r="K1201" s="1" t="s">
        <v>26797</v>
      </c>
      <c r="L1201" s="1" t="s">
        <v>1199</v>
      </c>
      <c r="M1201" s="1" t="s">
        <v>12656</v>
      </c>
      <c r="N1201" s="1" t="s">
        <v>13129</v>
      </c>
      <c r="O1201" s="1" t="s">
        <v>1199</v>
      </c>
      <c r="P1201" s="1" t="s">
        <v>26835</v>
      </c>
      <c r="Q1201" s="1" t="s">
        <v>26835</v>
      </c>
      <c r="R1201" s="1" t="s">
        <v>13961</v>
      </c>
      <c r="S1201" s="1" t="s">
        <v>1199</v>
      </c>
      <c r="T1201" s="1"/>
      <c r="U1201" s="1"/>
      <c r="V1201" s="1" t="s">
        <v>13976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4586</v>
      </c>
      <c r="F1202" s="1" t="s">
        <v>4586</v>
      </c>
      <c r="G1202" s="1" t="s">
        <v>7820</v>
      </c>
      <c r="H1202" s="1" t="s">
        <v>9403</v>
      </c>
      <c r="I1202" s="1" t="s">
        <v>11020</v>
      </c>
      <c r="J1202" s="1"/>
      <c r="K1202" s="1" t="s">
        <v>26797</v>
      </c>
      <c r="L1202" s="1" t="s">
        <v>1200</v>
      </c>
      <c r="M1202" s="1" t="s">
        <v>12657</v>
      </c>
      <c r="N1202" s="1" t="s">
        <v>13129</v>
      </c>
      <c r="O1202" s="1" t="s">
        <v>1200</v>
      </c>
      <c r="P1202" s="1" t="s">
        <v>26835</v>
      </c>
      <c r="Q1202" s="1" t="s">
        <v>26835</v>
      </c>
      <c r="R1202" s="1" t="s">
        <v>13961</v>
      </c>
      <c r="S1202" s="1" t="s">
        <v>1200</v>
      </c>
      <c r="T1202" s="1"/>
      <c r="U1202" s="1"/>
      <c r="V1202" s="1" t="s">
        <v>13976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4587</v>
      </c>
      <c r="F1203" s="1" t="s">
        <v>6214</v>
      </c>
      <c r="G1203" s="1" t="s">
        <v>7821</v>
      </c>
      <c r="H1203" s="1" t="s">
        <v>9404</v>
      </c>
      <c r="I1203" s="1" t="s">
        <v>11021</v>
      </c>
      <c r="J1203" s="1"/>
      <c r="K1203" s="1" t="s">
        <v>26797</v>
      </c>
      <c r="L1203" s="1" t="s">
        <v>1201</v>
      </c>
      <c r="M1203" s="1" t="s">
        <v>12658</v>
      </c>
      <c r="N1203" s="1" t="s">
        <v>13129</v>
      </c>
      <c r="O1203" s="1" t="s">
        <v>1201</v>
      </c>
      <c r="P1203" s="1" t="s">
        <v>26835</v>
      </c>
      <c r="Q1203" s="1" t="s">
        <v>26835</v>
      </c>
      <c r="R1203" s="1" t="s">
        <v>13961</v>
      </c>
      <c r="S1203" s="1" t="s">
        <v>1201</v>
      </c>
      <c r="T1203" s="1"/>
      <c r="U1203" s="1"/>
      <c r="V1203" s="1" t="s">
        <v>13976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4588</v>
      </c>
      <c r="F1204" s="1" t="s">
        <v>6215</v>
      </c>
      <c r="G1204" s="1" t="s">
        <v>4588</v>
      </c>
      <c r="H1204" s="1" t="s">
        <v>9405</v>
      </c>
      <c r="I1204" s="1" t="s">
        <v>11022</v>
      </c>
      <c r="J1204" s="1"/>
      <c r="K1204" s="1" t="s">
        <v>26797</v>
      </c>
      <c r="L1204" s="1" t="s">
        <v>1202</v>
      </c>
      <c r="M1204" s="1" t="s">
        <v>12659</v>
      </c>
      <c r="N1204" s="1" t="s">
        <v>13129</v>
      </c>
      <c r="O1204" s="1" t="s">
        <v>1202</v>
      </c>
      <c r="P1204" s="1" t="s">
        <v>26835</v>
      </c>
      <c r="Q1204" s="1" t="s">
        <v>26835</v>
      </c>
      <c r="R1204" s="1" t="s">
        <v>13961</v>
      </c>
      <c r="S1204" s="1" t="s">
        <v>1202</v>
      </c>
      <c r="T1204" s="1"/>
      <c r="U1204" s="1"/>
      <c r="V1204" s="1" t="s">
        <v>13976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24888</v>
      </c>
      <c r="F1205" s="1" t="s">
        <v>25515</v>
      </c>
      <c r="G1205" s="1" t="s">
        <v>24888</v>
      </c>
      <c r="H1205" s="1" t="s">
        <v>26737</v>
      </c>
      <c r="I1205" s="1" t="s">
        <v>11023</v>
      </c>
      <c r="J1205" s="1"/>
      <c r="K1205" s="1" t="s">
        <v>26797</v>
      </c>
      <c r="L1205" s="1" t="s">
        <v>1203</v>
      </c>
      <c r="M1205" s="1" t="s">
        <v>12660</v>
      </c>
      <c r="N1205" s="1" t="s">
        <v>13129</v>
      </c>
      <c r="O1205" s="1" t="s">
        <v>1203</v>
      </c>
      <c r="P1205" s="1" t="s">
        <v>26835</v>
      </c>
      <c r="Q1205" s="1" t="s">
        <v>26835</v>
      </c>
      <c r="R1205" s="1" t="s">
        <v>13961</v>
      </c>
      <c r="S1205" s="1" t="s">
        <v>1203</v>
      </c>
      <c r="T1205" s="1"/>
      <c r="U1205" s="1"/>
      <c r="V1205" s="1" t="s">
        <v>13976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4590</v>
      </c>
      <c r="F1206" s="1" t="s">
        <v>6217</v>
      </c>
      <c r="G1206" s="1" t="s">
        <v>7822</v>
      </c>
      <c r="H1206" s="1" t="s">
        <v>9407</v>
      </c>
      <c r="I1206" s="1" t="s">
        <v>11024</v>
      </c>
      <c r="J1206" s="1"/>
      <c r="K1206" s="1" t="s">
        <v>26797</v>
      </c>
      <c r="L1206" s="1" t="s">
        <v>1204</v>
      </c>
      <c r="M1206" s="1" t="s">
        <v>12661</v>
      </c>
      <c r="N1206" s="1" t="s">
        <v>13129</v>
      </c>
      <c r="O1206" s="1" t="s">
        <v>1204</v>
      </c>
      <c r="P1206" s="1" t="s">
        <v>26835</v>
      </c>
      <c r="Q1206" s="1" t="s">
        <v>26835</v>
      </c>
      <c r="R1206" s="1" t="s">
        <v>13961</v>
      </c>
      <c r="S1206" s="1" t="s">
        <v>1204</v>
      </c>
      <c r="T1206" s="1"/>
      <c r="U1206" s="1"/>
      <c r="V1206" s="1" t="s">
        <v>13976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4591</v>
      </c>
      <c r="F1207" s="1" t="s">
        <v>6218</v>
      </c>
      <c r="G1207" s="1" t="s">
        <v>7823</v>
      </c>
      <c r="H1207" s="1" t="s">
        <v>9388</v>
      </c>
      <c r="I1207" s="1" t="s">
        <v>11025</v>
      </c>
      <c r="J1207" s="1"/>
      <c r="K1207" s="1" t="s">
        <v>26797</v>
      </c>
      <c r="L1207" s="1" t="s">
        <v>1205</v>
      </c>
      <c r="M1207" s="1" t="s">
        <v>12662</v>
      </c>
      <c r="N1207" s="1" t="s">
        <v>13129</v>
      </c>
      <c r="O1207" s="1" t="s">
        <v>1205</v>
      </c>
      <c r="P1207" s="1" t="s">
        <v>26835</v>
      </c>
      <c r="Q1207" s="1" t="s">
        <v>26835</v>
      </c>
      <c r="R1207" s="1" t="s">
        <v>13961</v>
      </c>
      <c r="S1207" s="1" t="s">
        <v>1205</v>
      </c>
      <c r="T1207" s="1"/>
      <c r="U1207" s="1"/>
      <c r="V1207" s="1" t="s">
        <v>13976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4592</v>
      </c>
      <c r="F1208" s="1" t="s">
        <v>6219</v>
      </c>
      <c r="G1208" s="1" t="s">
        <v>7824</v>
      </c>
      <c r="H1208" s="1" t="s">
        <v>9408</v>
      </c>
      <c r="I1208" s="1" t="s">
        <v>11026</v>
      </c>
      <c r="J1208" s="1"/>
      <c r="K1208" s="1" t="s">
        <v>26797</v>
      </c>
      <c r="L1208" s="1" t="s">
        <v>1206</v>
      </c>
      <c r="M1208" s="1" t="s">
        <v>12663</v>
      </c>
      <c r="N1208" s="1" t="s">
        <v>13129</v>
      </c>
      <c r="O1208" s="1" t="s">
        <v>1206</v>
      </c>
      <c r="P1208" s="1" t="s">
        <v>26835</v>
      </c>
      <c r="Q1208" s="1" t="s">
        <v>26835</v>
      </c>
      <c r="R1208" s="1" t="s">
        <v>13961</v>
      </c>
      <c r="S1208" s="1" t="s">
        <v>1206</v>
      </c>
      <c r="T1208" s="1"/>
      <c r="U1208" s="1"/>
      <c r="V1208" s="1" t="s">
        <v>13976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24889</v>
      </c>
      <c r="F1209" s="1" t="s">
        <v>25516</v>
      </c>
      <c r="G1209" s="1" t="s">
        <v>26132</v>
      </c>
      <c r="H1209" s="1" t="s">
        <v>26738</v>
      </c>
      <c r="I1209" s="1" t="s">
        <v>11027</v>
      </c>
      <c r="J1209" s="1"/>
      <c r="K1209" s="1" t="s">
        <v>26797</v>
      </c>
      <c r="L1209" s="1" t="s">
        <v>1207</v>
      </c>
      <c r="M1209" s="1" t="s">
        <v>12664</v>
      </c>
      <c r="N1209" s="1" t="s">
        <v>13129</v>
      </c>
      <c r="O1209" s="1" t="s">
        <v>1207</v>
      </c>
      <c r="P1209" s="1" t="s">
        <v>26835</v>
      </c>
      <c r="Q1209" s="1" t="s">
        <v>26835</v>
      </c>
      <c r="R1209" s="1" t="s">
        <v>13961</v>
      </c>
      <c r="S1209" s="1" t="s">
        <v>1207</v>
      </c>
      <c r="T1209" s="1"/>
      <c r="U1209" s="1"/>
      <c r="V1209" s="1" t="s">
        <v>13976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14955</v>
      </c>
      <c r="F1210" s="1" t="s">
        <v>16106</v>
      </c>
      <c r="G1210" s="1" t="s">
        <v>17235</v>
      </c>
      <c r="H1210" s="1" t="s">
        <v>18346</v>
      </c>
      <c r="I1210" s="1" t="s">
        <v>11028</v>
      </c>
      <c r="J1210" s="1"/>
      <c r="K1210" s="1" t="s">
        <v>26797</v>
      </c>
      <c r="L1210" s="1" t="s">
        <v>1208</v>
      </c>
      <c r="M1210" s="1" t="s">
        <v>12665</v>
      </c>
      <c r="N1210" s="1" t="s">
        <v>13129</v>
      </c>
      <c r="O1210" s="1" t="s">
        <v>1208</v>
      </c>
      <c r="P1210" s="1" t="s">
        <v>26835</v>
      </c>
      <c r="Q1210" s="1" t="s">
        <v>26835</v>
      </c>
      <c r="R1210" s="1" t="s">
        <v>13961</v>
      </c>
      <c r="S1210" s="1" t="s">
        <v>1208</v>
      </c>
      <c r="T1210" s="1"/>
      <c r="U1210" s="1"/>
      <c r="V1210" s="1" t="s">
        <v>13976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14956</v>
      </c>
      <c r="F1211" s="1" t="s">
        <v>16107</v>
      </c>
      <c r="G1211" s="1" t="s">
        <v>17236</v>
      </c>
      <c r="H1211" s="1" t="s">
        <v>18347</v>
      </c>
      <c r="I1211" s="1" t="s">
        <v>11029</v>
      </c>
      <c r="J1211" s="1"/>
      <c r="K1211" s="1" t="s">
        <v>26797</v>
      </c>
      <c r="L1211" s="1" t="s">
        <v>1209</v>
      </c>
      <c r="M1211" s="1" t="s">
        <v>12666</v>
      </c>
      <c r="N1211" s="1" t="s">
        <v>13129</v>
      </c>
      <c r="O1211" s="1" t="s">
        <v>1209</v>
      </c>
      <c r="P1211" s="1" t="s">
        <v>26835</v>
      </c>
      <c r="Q1211" s="1" t="s">
        <v>26835</v>
      </c>
      <c r="R1211" s="1" t="s">
        <v>13961</v>
      </c>
      <c r="S1211" s="1" t="s">
        <v>1209</v>
      </c>
      <c r="T1211" s="1"/>
      <c r="U1211" s="1"/>
      <c r="V1211" s="1" t="s">
        <v>13976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4596</v>
      </c>
      <c r="F1212" s="1" t="s">
        <v>6223</v>
      </c>
      <c r="G1212" s="1" t="s">
        <v>7828</v>
      </c>
      <c r="H1212" s="1" t="s">
        <v>9412</v>
      </c>
      <c r="I1212" s="1" t="s">
        <v>11030</v>
      </c>
      <c r="J1212" s="1"/>
      <c r="K1212" s="1" t="s">
        <v>26797</v>
      </c>
      <c r="L1212" s="1" t="s">
        <v>1210</v>
      </c>
      <c r="M1212" s="1" t="s">
        <v>12667</v>
      </c>
      <c r="N1212" s="1" t="s">
        <v>13129</v>
      </c>
      <c r="O1212" s="1" t="s">
        <v>1210</v>
      </c>
      <c r="P1212" s="1" t="s">
        <v>26835</v>
      </c>
      <c r="Q1212" s="1" t="s">
        <v>26835</v>
      </c>
      <c r="R1212" s="1" t="s">
        <v>13961</v>
      </c>
      <c r="S1212" s="1" t="s">
        <v>1210</v>
      </c>
      <c r="T1212" s="1"/>
      <c r="U1212" s="1"/>
      <c r="V1212" s="1" t="s">
        <v>13976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24890</v>
      </c>
      <c r="F1213" s="1" t="s">
        <v>25517</v>
      </c>
      <c r="G1213" s="1" t="s">
        <v>26133</v>
      </c>
      <c r="H1213" s="1" t="s">
        <v>26739</v>
      </c>
      <c r="I1213" s="1" t="s">
        <v>11031</v>
      </c>
      <c r="J1213" s="1"/>
      <c r="K1213" s="1" t="s">
        <v>26797</v>
      </c>
      <c r="L1213" s="1" t="s">
        <v>1211</v>
      </c>
      <c r="M1213" s="1" t="s">
        <v>12668</v>
      </c>
      <c r="N1213" s="1" t="s">
        <v>13129</v>
      </c>
      <c r="O1213" s="1" t="s">
        <v>1211</v>
      </c>
      <c r="P1213" s="1" t="s">
        <v>26835</v>
      </c>
      <c r="Q1213" s="1" t="s">
        <v>26835</v>
      </c>
      <c r="R1213" s="1" t="s">
        <v>13961</v>
      </c>
      <c r="S1213" s="1" t="s">
        <v>1211</v>
      </c>
      <c r="T1213" s="1"/>
      <c r="U1213" s="1"/>
      <c r="V1213" s="1" t="s">
        <v>13976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24891</v>
      </c>
      <c r="F1214" s="1" t="s">
        <v>25518</v>
      </c>
      <c r="G1214" s="1" t="s">
        <v>26134</v>
      </c>
      <c r="H1214" s="1" t="s">
        <v>26740</v>
      </c>
      <c r="I1214" s="1" t="s">
        <v>11032</v>
      </c>
      <c r="J1214" s="1"/>
      <c r="K1214" s="1" t="s">
        <v>26797</v>
      </c>
      <c r="L1214" s="1" t="s">
        <v>1212</v>
      </c>
      <c r="M1214" s="1" t="s">
        <v>12669</v>
      </c>
      <c r="N1214" s="1" t="s">
        <v>13129</v>
      </c>
      <c r="O1214" s="1" t="s">
        <v>1212</v>
      </c>
      <c r="P1214" s="1" t="s">
        <v>26835</v>
      </c>
      <c r="Q1214" s="1" t="s">
        <v>26835</v>
      </c>
      <c r="R1214" s="1" t="s">
        <v>13961</v>
      </c>
      <c r="S1214" s="1" t="s">
        <v>1212</v>
      </c>
      <c r="T1214" s="1"/>
      <c r="U1214" s="1"/>
      <c r="V1214" s="1" t="s">
        <v>13976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4599</v>
      </c>
      <c r="F1215" s="1" t="s">
        <v>6226</v>
      </c>
      <c r="G1215" s="1" t="s">
        <v>4599</v>
      </c>
      <c r="H1215" s="1" t="s">
        <v>9415</v>
      </c>
      <c r="I1215" s="1" t="s">
        <v>11033</v>
      </c>
      <c r="J1215" s="1"/>
      <c r="K1215" s="1" t="s">
        <v>26797</v>
      </c>
      <c r="L1215" s="1" t="s">
        <v>1213</v>
      </c>
      <c r="M1215" s="1" t="s">
        <v>12670</v>
      </c>
      <c r="N1215" s="1" t="s">
        <v>13129</v>
      </c>
      <c r="O1215" s="1" t="s">
        <v>1213</v>
      </c>
      <c r="P1215" s="1" t="s">
        <v>26835</v>
      </c>
      <c r="Q1215" s="1" t="s">
        <v>26835</v>
      </c>
      <c r="R1215" s="1" t="s">
        <v>13961</v>
      </c>
      <c r="S1215" s="1" t="s">
        <v>1213</v>
      </c>
      <c r="T1215" s="1"/>
      <c r="U1215" s="1"/>
      <c r="V1215" s="1" t="s">
        <v>13976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14959</v>
      </c>
      <c r="F1216" s="1" t="s">
        <v>16110</v>
      </c>
      <c r="G1216" s="1" t="s">
        <v>17238</v>
      </c>
      <c r="H1216" s="1" t="s">
        <v>18350</v>
      </c>
      <c r="I1216" s="1" t="s">
        <v>11034</v>
      </c>
      <c r="J1216" s="1"/>
      <c r="K1216" s="1" t="s">
        <v>26797</v>
      </c>
      <c r="L1216" s="1" t="s">
        <v>1214</v>
      </c>
      <c r="M1216" s="1" t="s">
        <v>12671</v>
      </c>
      <c r="N1216" s="1" t="s">
        <v>13129</v>
      </c>
      <c r="O1216" s="1" t="s">
        <v>1214</v>
      </c>
      <c r="P1216" s="1" t="s">
        <v>26835</v>
      </c>
      <c r="Q1216" s="1" t="s">
        <v>26835</v>
      </c>
      <c r="R1216" s="1" t="s">
        <v>13961</v>
      </c>
      <c r="S1216" s="1" t="s">
        <v>1214</v>
      </c>
      <c r="T1216" s="1"/>
      <c r="U1216" s="1"/>
      <c r="V1216" s="1" t="s">
        <v>13976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24892</v>
      </c>
      <c r="F1217" s="1" t="s">
        <v>25519</v>
      </c>
      <c r="G1217" s="1" t="s">
        <v>26135</v>
      </c>
      <c r="H1217" s="1" t="s">
        <v>26741</v>
      </c>
      <c r="I1217" s="1" t="s">
        <v>11035</v>
      </c>
      <c r="J1217" s="1"/>
      <c r="K1217" s="1" t="s">
        <v>26797</v>
      </c>
      <c r="L1217" s="1" t="s">
        <v>1215</v>
      </c>
      <c r="M1217" s="1" t="s">
        <v>12672</v>
      </c>
      <c r="N1217" s="1" t="s">
        <v>13129</v>
      </c>
      <c r="O1217" s="1" t="s">
        <v>1215</v>
      </c>
      <c r="P1217" s="1" t="s">
        <v>26835</v>
      </c>
      <c r="Q1217" s="1" t="s">
        <v>26835</v>
      </c>
      <c r="R1217" s="1" t="s">
        <v>13961</v>
      </c>
      <c r="S1217" s="1" t="s">
        <v>1215</v>
      </c>
      <c r="T1217" s="1"/>
      <c r="U1217" s="1"/>
      <c r="V1217" s="1" t="s">
        <v>13976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24893</v>
      </c>
      <c r="F1218" s="1" t="s">
        <v>25520</v>
      </c>
      <c r="G1218" s="1" t="s">
        <v>26136</v>
      </c>
      <c r="H1218" s="1" t="s">
        <v>26742</v>
      </c>
      <c r="I1218" s="1" t="s">
        <v>11036</v>
      </c>
      <c r="J1218" s="1"/>
      <c r="K1218" s="1" t="s">
        <v>26797</v>
      </c>
      <c r="L1218" s="1" t="s">
        <v>1216</v>
      </c>
      <c r="M1218" s="1" t="s">
        <v>12673</v>
      </c>
      <c r="N1218" s="1" t="s">
        <v>13129</v>
      </c>
      <c r="O1218" s="1" t="s">
        <v>1216</v>
      </c>
      <c r="P1218" s="1" t="s">
        <v>26835</v>
      </c>
      <c r="Q1218" s="1" t="s">
        <v>26835</v>
      </c>
      <c r="R1218" s="1" t="s">
        <v>13961</v>
      </c>
      <c r="S1218" s="1" t="s">
        <v>1216</v>
      </c>
      <c r="T1218" s="1"/>
      <c r="U1218" s="1"/>
      <c r="V1218" s="1" t="s">
        <v>13976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24894</v>
      </c>
      <c r="F1219" s="1" t="s">
        <v>25521</v>
      </c>
      <c r="G1219" s="1" t="s">
        <v>26137</v>
      </c>
      <c r="H1219" s="1" t="s">
        <v>26743</v>
      </c>
      <c r="I1219" s="1" t="s">
        <v>11037</v>
      </c>
      <c r="J1219" s="1"/>
      <c r="K1219" s="1" t="s">
        <v>26797</v>
      </c>
      <c r="L1219" s="1" t="s">
        <v>1217</v>
      </c>
      <c r="M1219" s="1" t="s">
        <v>12674</v>
      </c>
      <c r="N1219" s="1" t="s">
        <v>13129</v>
      </c>
      <c r="O1219" s="1" t="s">
        <v>1217</v>
      </c>
      <c r="P1219" s="1" t="s">
        <v>26835</v>
      </c>
      <c r="Q1219" s="1" t="s">
        <v>26835</v>
      </c>
      <c r="R1219" s="1" t="s">
        <v>13961</v>
      </c>
      <c r="S1219" s="1" t="s">
        <v>1217</v>
      </c>
      <c r="T1219" s="1"/>
      <c r="U1219" s="1"/>
      <c r="V1219" s="1" t="s">
        <v>13976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21222</v>
      </c>
      <c r="F1220" s="1" t="s">
        <v>22004</v>
      </c>
      <c r="G1220" s="1" t="s">
        <v>22783</v>
      </c>
      <c r="H1220" s="1" t="s">
        <v>23551</v>
      </c>
      <c r="I1220" s="1" t="s">
        <v>11038</v>
      </c>
      <c r="J1220" s="1"/>
      <c r="K1220" s="1" t="s">
        <v>26797</v>
      </c>
      <c r="L1220" s="1" t="s">
        <v>1218</v>
      </c>
      <c r="M1220" s="1" t="s">
        <v>12675</v>
      </c>
      <c r="N1220" s="1" t="s">
        <v>13129</v>
      </c>
      <c r="O1220" s="1" t="s">
        <v>1218</v>
      </c>
      <c r="P1220" s="1" t="s">
        <v>26835</v>
      </c>
      <c r="Q1220" s="1" t="s">
        <v>26835</v>
      </c>
      <c r="R1220" s="1" t="s">
        <v>13961</v>
      </c>
      <c r="S1220" s="1" t="s">
        <v>1218</v>
      </c>
      <c r="T1220" s="1"/>
      <c r="U1220" s="1"/>
      <c r="V1220" s="1" t="s">
        <v>13976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24895</v>
      </c>
      <c r="F1221" s="1" t="s">
        <v>25522</v>
      </c>
      <c r="G1221" s="1" t="s">
        <v>24895</v>
      </c>
      <c r="H1221" s="1" t="s">
        <v>26744</v>
      </c>
      <c r="I1221" s="1" t="s">
        <v>11039</v>
      </c>
      <c r="J1221" s="1"/>
      <c r="K1221" s="1" t="s">
        <v>26797</v>
      </c>
      <c r="L1221" s="1" t="s">
        <v>1219</v>
      </c>
      <c r="M1221" s="1" t="s">
        <v>12676</v>
      </c>
      <c r="N1221" s="1" t="s">
        <v>13129</v>
      </c>
      <c r="O1221" s="1" t="s">
        <v>1219</v>
      </c>
      <c r="P1221" s="1" t="s">
        <v>26835</v>
      </c>
      <c r="Q1221" s="1" t="s">
        <v>26835</v>
      </c>
      <c r="R1221" s="1" t="s">
        <v>13961</v>
      </c>
      <c r="S1221" s="1" t="s">
        <v>1219</v>
      </c>
      <c r="T1221" s="1"/>
      <c r="U1221" s="1"/>
      <c r="V1221" s="1" t="s">
        <v>13976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4606</v>
      </c>
      <c r="F1222" s="1" t="s">
        <v>6233</v>
      </c>
      <c r="G1222" s="1" t="s">
        <v>7836</v>
      </c>
      <c r="H1222" s="1" t="s">
        <v>9422</v>
      </c>
      <c r="I1222" s="1" t="s">
        <v>11040</v>
      </c>
      <c r="J1222" s="1"/>
      <c r="K1222" s="1" t="s">
        <v>26797</v>
      </c>
      <c r="L1222" s="1" t="s">
        <v>1220</v>
      </c>
      <c r="M1222" s="1" t="s">
        <v>12677</v>
      </c>
      <c r="N1222" s="1" t="s">
        <v>13129</v>
      </c>
      <c r="O1222" s="1" t="s">
        <v>1220</v>
      </c>
      <c r="P1222" s="1" t="s">
        <v>26835</v>
      </c>
      <c r="Q1222" s="1" t="s">
        <v>26835</v>
      </c>
      <c r="R1222" s="1" t="s">
        <v>13961</v>
      </c>
      <c r="S1222" s="1" t="s">
        <v>1220</v>
      </c>
      <c r="T1222" s="1"/>
      <c r="U1222" s="1"/>
      <c r="V1222" s="1" t="s">
        <v>13976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24896</v>
      </c>
      <c r="F1223" s="1" t="s">
        <v>25523</v>
      </c>
      <c r="G1223" s="1" t="s">
        <v>26138</v>
      </c>
      <c r="H1223" s="1" t="s">
        <v>26745</v>
      </c>
      <c r="I1223" s="1" t="s">
        <v>11041</v>
      </c>
      <c r="J1223" s="1"/>
      <c r="K1223" s="1" t="s">
        <v>26797</v>
      </c>
      <c r="L1223" s="1" t="s">
        <v>1221</v>
      </c>
      <c r="M1223" s="1" t="s">
        <v>12678</v>
      </c>
      <c r="N1223" s="1" t="s">
        <v>13129</v>
      </c>
      <c r="O1223" s="1" t="s">
        <v>1221</v>
      </c>
      <c r="P1223" s="1" t="s">
        <v>26835</v>
      </c>
      <c r="Q1223" s="1" t="s">
        <v>26835</v>
      </c>
      <c r="R1223" s="1" t="s">
        <v>13961</v>
      </c>
      <c r="S1223" s="1" t="s">
        <v>1221</v>
      </c>
      <c r="T1223" s="1"/>
      <c r="U1223" s="1"/>
      <c r="V1223" s="1" t="s">
        <v>13976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24897</v>
      </c>
      <c r="F1224" s="1" t="s">
        <v>25524</v>
      </c>
      <c r="G1224" s="1" t="s">
        <v>26139</v>
      </c>
      <c r="H1224" s="1" t="s">
        <v>26746</v>
      </c>
      <c r="I1224" s="1" t="s">
        <v>11042</v>
      </c>
      <c r="J1224" s="1"/>
      <c r="K1224" s="1" t="s">
        <v>26797</v>
      </c>
      <c r="L1224" s="1" t="s">
        <v>1222</v>
      </c>
      <c r="M1224" s="1" t="s">
        <v>12679</v>
      </c>
      <c r="N1224" s="1" t="s">
        <v>13129</v>
      </c>
      <c r="O1224" s="1" t="s">
        <v>1222</v>
      </c>
      <c r="P1224" s="1" t="s">
        <v>26835</v>
      </c>
      <c r="Q1224" s="1" t="s">
        <v>26835</v>
      </c>
      <c r="R1224" s="1" t="s">
        <v>13961</v>
      </c>
      <c r="S1224" s="1" t="s">
        <v>1222</v>
      </c>
      <c r="T1224" s="1"/>
      <c r="U1224" s="1"/>
      <c r="V1224" s="1" t="s">
        <v>13976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4609</v>
      </c>
      <c r="F1225" s="1" t="s">
        <v>6236</v>
      </c>
      <c r="G1225" s="1" t="s">
        <v>7839</v>
      </c>
      <c r="H1225" s="1" t="s">
        <v>9425</v>
      </c>
      <c r="I1225" s="1" t="s">
        <v>11043</v>
      </c>
      <c r="J1225" s="1"/>
      <c r="K1225" s="1" t="s">
        <v>26797</v>
      </c>
      <c r="L1225" s="1" t="s">
        <v>1223</v>
      </c>
      <c r="M1225" s="1" t="s">
        <v>12680</v>
      </c>
      <c r="N1225" s="1" t="s">
        <v>13129</v>
      </c>
      <c r="O1225" s="1" t="s">
        <v>1223</v>
      </c>
      <c r="P1225" s="1" t="s">
        <v>26835</v>
      </c>
      <c r="Q1225" s="1" t="s">
        <v>26835</v>
      </c>
      <c r="R1225" s="1" t="s">
        <v>13961</v>
      </c>
      <c r="S1225" s="1" t="s">
        <v>1223</v>
      </c>
      <c r="T1225" s="1"/>
      <c r="U1225" s="1"/>
      <c r="V1225" s="1" t="s">
        <v>13976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24898</v>
      </c>
      <c r="F1226" s="1" t="s">
        <v>25525</v>
      </c>
      <c r="G1226" s="1" t="s">
        <v>26140</v>
      </c>
      <c r="H1226" s="1" t="s">
        <v>26747</v>
      </c>
      <c r="I1226" s="1" t="s">
        <v>10739</v>
      </c>
      <c r="J1226" s="1"/>
      <c r="K1226" s="1" t="s">
        <v>26797</v>
      </c>
      <c r="L1226" s="1" t="s">
        <v>1224</v>
      </c>
      <c r="M1226" s="1" t="s">
        <v>12681</v>
      </c>
      <c r="N1226" s="1" t="s">
        <v>13129</v>
      </c>
      <c r="O1226" s="1" t="s">
        <v>1224</v>
      </c>
      <c r="P1226" s="1" t="s">
        <v>26835</v>
      </c>
      <c r="Q1226" s="1" t="s">
        <v>26835</v>
      </c>
      <c r="R1226" s="1" t="s">
        <v>13961</v>
      </c>
      <c r="S1226" s="1" t="s">
        <v>1224</v>
      </c>
      <c r="T1226" s="1"/>
      <c r="U1226" s="1"/>
      <c r="V1226" s="1" t="s">
        <v>13976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14968</v>
      </c>
      <c r="F1227" s="1" t="s">
        <v>16119</v>
      </c>
      <c r="G1227" s="1" t="s">
        <v>17246</v>
      </c>
      <c r="H1227" s="1" t="s">
        <v>18359</v>
      </c>
      <c r="I1227" s="1" t="s">
        <v>11044</v>
      </c>
      <c r="J1227" s="1"/>
      <c r="K1227" s="1" t="s">
        <v>26797</v>
      </c>
      <c r="L1227" s="1" t="s">
        <v>1225</v>
      </c>
      <c r="M1227" s="1" t="s">
        <v>12682</v>
      </c>
      <c r="N1227" s="1" t="s">
        <v>13129</v>
      </c>
      <c r="O1227" s="1" t="s">
        <v>1225</v>
      </c>
      <c r="P1227" s="1" t="s">
        <v>26835</v>
      </c>
      <c r="Q1227" s="1" t="s">
        <v>26835</v>
      </c>
      <c r="R1227" s="1" t="s">
        <v>13961</v>
      </c>
      <c r="S1227" s="1" t="s">
        <v>1225</v>
      </c>
      <c r="T1227" s="1"/>
      <c r="U1227" s="1"/>
      <c r="V1227" s="1" t="s">
        <v>13976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21223</v>
      </c>
      <c r="F1228" s="1" t="s">
        <v>22005</v>
      </c>
      <c r="G1228" s="1" t="s">
        <v>22784</v>
      </c>
      <c r="H1228" s="1" t="s">
        <v>23552</v>
      </c>
      <c r="I1228" s="1" t="s">
        <v>11045</v>
      </c>
      <c r="J1228" s="1"/>
      <c r="K1228" s="1" t="s">
        <v>26797</v>
      </c>
      <c r="L1228" s="1" t="s">
        <v>1226</v>
      </c>
      <c r="M1228" s="1" t="s">
        <v>12683</v>
      </c>
      <c r="N1228" s="1" t="s">
        <v>13129</v>
      </c>
      <c r="O1228" s="1" t="s">
        <v>1226</v>
      </c>
      <c r="P1228" s="1" t="s">
        <v>26835</v>
      </c>
      <c r="Q1228" s="1" t="s">
        <v>26835</v>
      </c>
      <c r="R1228" s="1" t="s">
        <v>13961</v>
      </c>
      <c r="S1228" s="1" t="s">
        <v>1226</v>
      </c>
      <c r="T1228" s="1"/>
      <c r="U1228" s="1"/>
      <c r="V1228" s="1" t="s">
        <v>13976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14970</v>
      </c>
      <c r="F1229" s="1" t="s">
        <v>16121</v>
      </c>
      <c r="G1229" s="1" t="s">
        <v>17248</v>
      </c>
      <c r="H1229" s="1" t="s">
        <v>18361</v>
      </c>
      <c r="I1229" s="1" t="s">
        <v>11046</v>
      </c>
      <c r="J1229" s="1"/>
      <c r="K1229" s="1" t="s">
        <v>26797</v>
      </c>
      <c r="L1229" s="1" t="s">
        <v>1227</v>
      </c>
      <c r="M1229" s="1" t="s">
        <v>12684</v>
      </c>
      <c r="N1229" s="1" t="s">
        <v>13129</v>
      </c>
      <c r="O1229" s="1" t="s">
        <v>1227</v>
      </c>
      <c r="P1229" s="1" t="s">
        <v>26835</v>
      </c>
      <c r="Q1229" s="1" t="s">
        <v>26835</v>
      </c>
      <c r="R1229" s="1" t="s">
        <v>13961</v>
      </c>
      <c r="S1229" s="1" t="s">
        <v>1227</v>
      </c>
      <c r="T1229" s="1"/>
      <c r="U1229" s="1"/>
      <c r="V1229" s="1" t="s">
        <v>13976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21225</v>
      </c>
      <c r="F1230" s="1" t="s">
        <v>22007</v>
      </c>
      <c r="G1230" s="1" t="s">
        <v>22786</v>
      </c>
      <c r="H1230" s="1" t="s">
        <v>23554</v>
      </c>
      <c r="I1230" s="1" t="s">
        <v>11047</v>
      </c>
      <c r="J1230" s="1"/>
      <c r="K1230" s="1" t="s">
        <v>26797</v>
      </c>
      <c r="L1230" s="1" t="s">
        <v>1228</v>
      </c>
      <c r="M1230" s="1" t="s">
        <v>12685</v>
      </c>
      <c r="N1230" s="1" t="s">
        <v>13129</v>
      </c>
      <c r="O1230" s="1" t="s">
        <v>1228</v>
      </c>
      <c r="P1230" s="1" t="s">
        <v>26835</v>
      </c>
      <c r="Q1230" s="1" t="s">
        <v>26835</v>
      </c>
      <c r="R1230" s="1" t="s">
        <v>13961</v>
      </c>
      <c r="S1230" s="1" t="s">
        <v>1228</v>
      </c>
      <c r="T1230" s="1"/>
      <c r="U1230" s="1"/>
      <c r="V1230" s="1" t="s">
        <v>13976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21226</v>
      </c>
      <c r="F1231" s="1" t="s">
        <v>22008</v>
      </c>
      <c r="G1231" s="1" t="s">
        <v>22787</v>
      </c>
      <c r="H1231" s="1" t="s">
        <v>23555</v>
      </c>
      <c r="I1231" s="1" t="s">
        <v>11048</v>
      </c>
      <c r="J1231" s="1"/>
      <c r="K1231" s="1" t="s">
        <v>26797</v>
      </c>
      <c r="L1231" s="1" t="s">
        <v>1229</v>
      </c>
      <c r="M1231" s="1" t="s">
        <v>12686</v>
      </c>
      <c r="N1231" s="1" t="s">
        <v>13129</v>
      </c>
      <c r="O1231" s="1" t="s">
        <v>1229</v>
      </c>
      <c r="P1231" s="1" t="s">
        <v>26835</v>
      </c>
      <c r="Q1231" s="1" t="s">
        <v>26835</v>
      </c>
      <c r="R1231" s="1" t="s">
        <v>13961</v>
      </c>
      <c r="S1231" s="1" t="s">
        <v>1229</v>
      </c>
      <c r="T1231" s="1"/>
      <c r="U1231" s="1"/>
      <c r="V1231" s="1" t="s">
        <v>13976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24899</v>
      </c>
      <c r="F1232" s="1" t="s">
        <v>25526</v>
      </c>
      <c r="G1232" s="1" t="s">
        <v>26141</v>
      </c>
      <c r="H1232" s="1" t="s">
        <v>26748</v>
      </c>
      <c r="I1232" s="1" t="s">
        <v>11049</v>
      </c>
      <c r="J1232" s="1"/>
      <c r="K1232" s="1" t="s">
        <v>26797</v>
      </c>
      <c r="L1232" s="1" t="s">
        <v>1230</v>
      </c>
      <c r="M1232" s="1" t="s">
        <v>12687</v>
      </c>
      <c r="N1232" s="1" t="s">
        <v>13129</v>
      </c>
      <c r="O1232" s="1" t="s">
        <v>1230</v>
      </c>
      <c r="P1232" s="1" t="s">
        <v>26835</v>
      </c>
      <c r="Q1232" s="1" t="s">
        <v>26835</v>
      </c>
      <c r="R1232" s="1" t="s">
        <v>13961</v>
      </c>
      <c r="S1232" s="1" t="s">
        <v>1230</v>
      </c>
      <c r="T1232" s="1"/>
      <c r="U1232" s="1"/>
      <c r="V1232" s="1" t="s">
        <v>13976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4617</v>
      </c>
      <c r="F1233" s="1" t="s">
        <v>6244</v>
      </c>
      <c r="G1233" s="1" t="s">
        <v>7847</v>
      </c>
      <c r="H1233" s="1" t="s">
        <v>9433</v>
      </c>
      <c r="I1233" s="1" t="s">
        <v>11050</v>
      </c>
      <c r="J1233" s="1"/>
      <c r="K1233" s="1" t="s">
        <v>26797</v>
      </c>
      <c r="L1233" s="1" t="s">
        <v>1231</v>
      </c>
      <c r="M1233" s="1" t="s">
        <v>12688</v>
      </c>
      <c r="N1233" s="1" t="s">
        <v>13129</v>
      </c>
      <c r="O1233" s="1" t="s">
        <v>1231</v>
      </c>
      <c r="P1233" s="1" t="s">
        <v>26835</v>
      </c>
      <c r="Q1233" s="1" t="s">
        <v>26835</v>
      </c>
      <c r="R1233" s="1" t="s">
        <v>13961</v>
      </c>
      <c r="S1233" s="1" t="s">
        <v>1231</v>
      </c>
      <c r="T1233" s="1"/>
      <c r="U1233" s="1"/>
      <c r="V1233" s="1" t="s">
        <v>13976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4618</v>
      </c>
      <c r="F1234" s="1" t="s">
        <v>6245</v>
      </c>
      <c r="G1234" s="1" t="s">
        <v>7848</v>
      </c>
      <c r="H1234" s="1" t="s">
        <v>9434</v>
      </c>
      <c r="I1234" s="1" t="s">
        <v>11051</v>
      </c>
      <c r="J1234" s="1"/>
      <c r="K1234" s="1" t="s">
        <v>26797</v>
      </c>
      <c r="L1234" s="1" t="s">
        <v>1232</v>
      </c>
      <c r="M1234" s="1" t="s">
        <v>12689</v>
      </c>
      <c r="N1234" s="1" t="s">
        <v>13129</v>
      </c>
      <c r="O1234" s="1" t="s">
        <v>1232</v>
      </c>
      <c r="P1234" s="1" t="s">
        <v>26835</v>
      </c>
      <c r="Q1234" s="1" t="s">
        <v>26835</v>
      </c>
      <c r="R1234" s="1" t="s">
        <v>13961</v>
      </c>
      <c r="S1234" s="1" t="s">
        <v>1232</v>
      </c>
      <c r="T1234" s="1"/>
      <c r="U1234" s="1"/>
      <c r="V1234" s="1" t="s">
        <v>13976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4619</v>
      </c>
      <c r="F1235" s="1" t="s">
        <v>6246</v>
      </c>
      <c r="G1235" s="1" t="s">
        <v>7849</v>
      </c>
      <c r="H1235" s="1" t="s">
        <v>9435</v>
      </c>
      <c r="I1235" s="1" t="s">
        <v>11052</v>
      </c>
      <c r="J1235" s="1"/>
      <c r="K1235" s="1" t="s">
        <v>26797</v>
      </c>
      <c r="L1235" s="1" t="s">
        <v>1233</v>
      </c>
      <c r="M1235" s="1" t="s">
        <v>12690</v>
      </c>
      <c r="N1235" s="1" t="s">
        <v>13129</v>
      </c>
      <c r="O1235" s="1" t="s">
        <v>1233</v>
      </c>
      <c r="P1235" s="1" t="s">
        <v>26835</v>
      </c>
      <c r="Q1235" s="1" t="s">
        <v>26835</v>
      </c>
      <c r="R1235" s="1" t="s">
        <v>13961</v>
      </c>
      <c r="S1235" s="1" t="s">
        <v>1233</v>
      </c>
      <c r="T1235" s="1"/>
      <c r="U1235" s="1"/>
      <c r="V1235" s="1" t="s">
        <v>13976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4620</v>
      </c>
      <c r="F1236" s="1" t="s">
        <v>6247</v>
      </c>
      <c r="G1236" s="1" t="s">
        <v>7850</v>
      </c>
      <c r="H1236" s="1" t="s">
        <v>9436</v>
      </c>
      <c r="I1236" s="1" t="s">
        <v>11053</v>
      </c>
      <c r="J1236" s="1"/>
      <c r="K1236" s="1" t="s">
        <v>26797</v>
      </c>
      <c r="L1236" s="1" t="s">
        <v>1234</v>
      </c>
      <c r="M1236" s="1" t="s">
        <v>12691</v>
      </c>
      <c r="N1236" s="1" t="s">
        <v>13129</v>
      </c>
      <c r="O1236" s="1" t="s">
        <v>1234</v>
      </c>
      <c r="P1236" s="1" t="s">
        <v>26836</v>
      </c>
      <c r="Q1236" s="1" t="s">
        <v>27585</v>
      </c>
      <c r="R1236" s="1" t="s">
        <v>13961</v>
      </c>
      <c r="S1236" s="1" t="s">
        <v>1234</v>
      </c>
      <c r="T1236" s="1" t="s">
        <v>27834</v>
      </c>
      <c r="U1236" s="1"/>
      <c r="V1236" s="1" t="s">
        <v>13976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21227</v>
      </c>
      <c r="F1237" s="1" t="s">
        <v>22009</v>
      </c>
      <c r="G1237" s="1" t="s">
        <v>21227</v>
      </c>
      <c r="H1237" s="1" t="s">
        <v>23556</v>
      </c>
      <c r="I1237" s="1" t="s">
        <v>11054</v>
      </c>
      <c r="J1237" s="1"/>
      <c r="K1237" s="1" t="s">
        <v>26797</v>
      </c>
      <c r="L1237" s="1" t="s">
        <v>1235</v>
      </c>
      <c r="M1237" s="1" t="s">
        <v>12692</v>
      </c>
      <c r="N1237" s="1" t="s">
        <v>13129</v>
      </c>
      <c r="O1237" s="1" t="s">
        <v>1235</v>
      </c>
      <c r="P1237" s="1" t="s">
        <v>26836</v>
      </c>
      <c r="Q1237" s="1" t="s">
        <v>27586</v>
      </c>
      <c r="R1237" s="1" t="s">
        <v>13961</v>
      </c>
      <c r="S1237" s="1" t="s">
        <v>1235</v>
      </c>
      <c r="T1237" s="1"/>
      <c r="U1237" s="1"/>
      <c r="V1237" s="1" t="s">
        <v>13976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21228</v>
      </c>
      <c r="F1238" s="1" t="s">
        <v>22010</v>
      </c>
      <c r="G1238" s="1" t="s">
        <v>22788</v>
      </c>
      <c r="H1238" s="1" t="s">
        <v>23557</v>
      </c>
      <c r="I1238" s="1" t="s">
        <v>11055</v>
      </c>
      <c r="J1238" s="1"/>
      <c r="K1238" s="1" t="s">
        <v>26797</v>
      </c>
      <c r="L1238" s="1" t="s">
        <v>1236</v>
      </c>
      <c r="M1238" s="1" t="s">
        <v>12693</v>
      </c>
      <c r="N1238" s="1" t="s">
        <v>13129</v>
      </c>
      <c r="O1238" s="1" t="s">
        <v>1236</v>
      </c>
      <c r="P1238" s="1" t="s">
        <v>26836</v>
      </c>
      <c r="Q1238" s="1" t="s">
        <v>27587</v>
      </c>
      <c r="R1238" s="1" t="s">
        <v>13961</v>
      </c>
      <c r="S1238" s="1" t="s">
        <v>1236</v>
      </c>
      <c r="T1238" s="1"/>
      <c r="U1238" s="1"/>
      <c r="V1238" s="1" t="s">
        <v>13976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14976</v>
      </c>
      <c r="F1239" s="1" t="s">
        <v>16127</v>
      </c>
      <c r="G1239" s="1" t="s">
        <v>17254</v>
      </c>
      <c r="H1239" s="1" t="s">
        <v>18367</v>
      </c>
      <c r="I1239" s="1" t="s">
        <v>11056</v>
      </c>
      <c r="J1239" s="1"/>
      <c r="K1239" s="1" t="s">
        <v>26797</v>
      </c>
      <c r="L1239" s="1" t="s">
        <v>1237</v>
      </c>
      <c r="M1239" s="1" t="s">
        <v>12694</v>
      </c>
      <c r="N1239" s="1" t="s">
        <v>13129</v>
      </c>
      <c r="O1239" s="1" t="s">
        <v>1237</v>
      </c>
      <c r="P1239" s="1" t="s">
        <v>26836</v>
      </c>
      <c r="Q1239" s="1" t="s">
        <v>27588</v>
      </c>
      <c r="R1239" s="1" t="s">
        <v>13961</v>
      </c>
      <c r="S1239" s="1" t="s">
        <v>1237</v>
      </c>
      <c r="T1239" s="1"/>
      <c r="U1239" s="1"/>
      <c r="V1239" s="1" t="s">
        <v>13976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21229</v>
      </c>
      <c r="F1240" s="1" t="s">
        <v>22011</v>
      </c>
      <c r="G1240" s="1" t="s">
        <v>22789</v>
      </c>
      <c r="H1240" s="1" t="s">
        <v>23557</v>
      </c>
      <c r="I1240" s="1" t="s">
        <v>11057</v>
      </c>
      <c r="J1240" s="1"/>
      <c r="K1240" s="1" t="s">
        <v>26797</v>
      </c>
      <c r="L1240" s="1" t="s">
        <v>1238</v>
      </c>
      <c r="M1240" s="1" t="s">
        <v>12695</v>
      </c>
      <c r="N1240" s="1" t="s">
        <v>13129</v>
      </c>
      <c r="O1240" s="1" t="s">
        <v>1238</v>
      </c>
      <c r="P1240" s="1" t="s">
        <v>26836</v>
      </c>
      <c r="Q1240" s="1" t="s">
        <v>27587</v>
      </c>
      <c r="R1240" s="1" t="s">
        <v>13961</v>
      </c>
      <c r="S1240" s="1" t="s">
        <v>1238</v>
      </c>
      <c r="T1240" s="1"/>
      <c r="U1240" s="1"/>
      <c r="V1240" s="1" t="s">
        <v>13976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24900</v>
      </c>
      <c r="F1241" s="1" t="s">
        <v>24900</v>
      </c>
      <c r="G1241" s="1" t="s">
        <v>26142</v>
      </c>
      <c r="H1241" s="1" t="s">
        <v>26749</v>
      </c>
      <c r="I1241" s="1" t="s">
        <v>11058</v>
      </c>
      <c r="J1241" s="1"/>
      <c r="K1241" s="1" t="s">
        <v>26797</v>
      </c>
      <c r="L1241" s="1" t="s">
        <v>1239</v>
      </c>
      <c r="M1241" s="1" t="s">
        <v>12696</v>
      </c>
      <c r="N1241" s="1" t="s">
        <v>13129</v>
      </c>
      <c r="O1241" s="1" t="s">
        <v>1239</v>
      </c>
      <c r="P1241" s="1" t="s">
        <v>26836</v>
      </c>
      <c r="Q1241" s="1" t="s">
        <v>27589</v>
      </c>
      <c r="R1241" s="1" t="s">
        <v>13961</v>
      </c>
      <c r="S1241" s="1" t="s">
        <v>1239</v>
      </c>
      <c r="T1241" s="1"/>
      <c r="U1241" s="1"/>
      <c r="V1241" s="1" t="s">
        <v>13976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4626</v>
      </c>
      <c r="F1242" s="1" t="s">
        <v>6252</v>
      </c>
      <c r="G1242" s="1" t="s">
        <v>7855</v>
      </c>
      <c r="H1242" s="1" t="s">
        <v>9441</v>
      </c>
      <c r="I1242" s="1" t="s">
        <v>11059</v>
      </c>
      <c r="J1242" s="1"/>
      <c r="K1242" s="1" t="s">
        <v>26797</v>
      </c>
      <c r="L1242" s="1" t="s">
        <v>1240</v>
      </c>
      <c r="M1242" s="1" t="s">
        <v>12697</v>
      </c>
      <c r="N1242" s="1" t="s">
        <v>13129</v>
      </c>
      <c r="O1242" s="1" t="s">
        <v>1240</v>
      </c>
      <c r="P1242" s="1" t="s">
        <v>26836</v>
      </c>
      <c r="Q1242" s="1" t="s">
        <v>27590</v>
      </c>
      <c r="R1242" s="1" t="s">
        <v>13961</v>
      </c>
      <c r="S1242" s="1" t="s">
        <v>1240</v>
      </c>
      <c r="T1242" s="1"/>
      <c r="U1242" s="1"/>
      <c r="V1242" s="1" t="s">
        <v>13976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4627</v>
      </c>
      <c r="F1243" s="1" t="s">
        <v>6253</v>
      </c>
      <c r="G1243" s="1" t="s">
        <v>7856</v>
      </c>
      <c r="H1243" s="1" t="s">
        <v>9442</v>
      </c>
      <c r="I1243" s="1" t="s">
        <v>11060</v>
      </c>
      <c r="J1243" s="1"/>
      <c r="K1243" s="1" t="s">
        <v>26797</v>
      </c>
      <c r="L1243" s="1" t="s">
        <v>1241</v>
      </c>
      <c r="M1243" s="1" t="s">
        <v>12698</v>
      </c>
      <c r="N1243" s="1" t="s">
        <v>13129</v>
      </c>
      <c r="O1243" s="1" t="s">
        <v>1241</v>
      </c>
      <c r="P1243" s="1" t="s">
        <v>26836</v>
      </c>
      <c r="Q1243" s="1" t="s">
        <v>27591</v>
      </c>
      <c r="R1243" s="1" t="s">
        <v>13961</v>
      </c>
      <c r="S1243" s="1" t="s">
        <v>1241</v>
      </c>
      <c r="T1243" s="1"/>
      <c r="U1243" s="1"/>
      <c r="V1243" s="1" t="s">
        <v>13976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24901</v>
      </c>
      <c r="F1244" s="1" t="s">
        <v>25527</v>
      </c>
      <c r="G1244" s="1" t="s">
        <v>26143</v>
      </c>
      <c r="H1244" s="1" t="s">
        <v>26749</v>
      </c>
      <c r="I1244" s="1" t="s">
        <v>11061</v>
      </c>
      <c r="J1244" s="1"/>
      <c r="K1244" s="1" t="s">
        <v>26797</v>
      </c>
      <c r="L1244" s="1" t="s">
        <v>1242</v>
      </c>
      <c r="M1244" s="1" t="s">
        <v>12699</v>
      </c>
      <c r="N1244" s="1" t="s">
        <v>13129</v>
      </c>
      <c r="O1244" s="1" t="s">
        <v>1242</v>
      </c>
      <c r="P1244" s="1" t="s">
        <v>26836</v>
      </c>
      <c r="Q1244" s="1" t="s">
        <v>27589</v>
      </c>
      <c r="R1244" s="1" t="s">
        <v>13961</v>
      </c>
      <c r="S1244" s="1" t="s">
        <v>1242</v>
      </c>
      <c r="T1244" s="1"/>
      <c r="U1244" s="1"/>
      <c r="V1244" s="1" t="s">
        <v>13976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4629</v>
      </c>
      <c r="F1245" s="1" t="s">
        <v>6255</v>
      </c>
      <c r="G1245" s="1" t="s">
        <v>7858</v>
      </c>
      <c r="H1245" s="1" t="s">
        <v>9443</v>
      </c>
      <c r="I1245" s="1" t="s">
        <v>11062</v>
      </c>
      <c r="J1245" s="1"/>
      <c r="K1245" s="1" t="s">
        <v>26797</v>
      </c>
      <c r="L1245" s="1" t="s">
        <v>1243</v>
      </c>
      <c r="M1245" s="1" t="s">
        <v>12700</v>
      </c>
      <c r="N1245" s="1" t="s">
        <v>13129</v>
      </c>
      <c r="O1245" s="1" t="s">
        <v>1243</v>
      </c>
      <c r="P1245" s="1" t="s">
        <v>26836</v>
      </c>
      <c r="Q1245" s="1" t="s">
        <v>27592</v>
      </c>
      <c r="R1245" s="1" t="s">
        <v>13961</v>
      </c>
      <c r="S1245" s="1" t="s">
        <v>1243</v>
      </c>
      <c r="T1245" s="1"/>
      <c r="U1245" s="1"/>
      <c r="V1245" s="1" t="s">
        <v>13976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24902</v>
      </c>
      <c r="F1246" s="1" t="s">
        <v>25528</v>
      </c>
      <c r="G1246" s="1" t="s">
        <v>26144</v>
      </c>
      <c r="H1246" s="1" t="s">
        <v>26750</v>
      </c>
      <c r="I1246" s="1" t="s">
        <v>11063</v>
      </c>
      <c r="J1246" s="1"/>
      <c r="K1246" s="1" t="s">
        <v>26797</v>
      </c>
      <c r="L1246" s="1" t="s">
        <v>1244</v>
      </c>
      <c r="M1246" s="1" t="s">
        <v>12701</v>
      </c>
      <c r="N1246" s="1" t="s">
        <v>13129</v>
      </c>
      <c r="O1246" s="1" t="s">
        <v>1244</v>
      </c>
      <c r="P1246" s="1" t="s">
        <v>26836</v>
      </c>
      <c r="Q1246" s="1" t="s">
        <v>27593</v>
      </c>
      <c r="R1246" s="1" t="s">
        <v>13961</v>
      </c>
      <c r="S1246" s="1" t="s">
        <v>1244</v>
      </c>
      <c r="T1246" s="1"/>
      <c r="U1246" s="1"/>
      <c r="V1246" s="1" t="s">
        <v>13976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4631</v>
      </c>
      <c r="F1247" s="1" t="s">
        <v>6257</v>
      </c>
      <c r="G1247" s="1" t="s">
        <v>7860</v>
      </c>
      <c r="H1247" s="1" t="s">
        <v>9445</v>
      </c>
      <c r="I1247" s="1" t="s">
        <v>11064</v>
      </c>
      <c r="J1247" s="1"/>
      <c r="K1247" s="1" t="s">
        <v>26797</v>
      </c>
      <c r="L1247" s="1" t="s">
        <v>1245</v>
      </c>
      <c r="M1247" s="1" t="s">
        <v>12702</v>
      </c>
      <c r="N1247" s="1" t="s">
        <v>13129</v>
      </c>
      <c r="O1247" s="1" t="s">
        <v>1245</v>
      </c>
      <c r="P1247" s="1" t="s">
        <v>26836</v>
      </c>
      <c r="Q1247" s="1" t="s">
        <v>27594</v>
      </c>
      <c r="R1247" s="1" t="s">
        <v>13961</v>
      </c>
      <c r="S1247" s="1" t="s">
        <v>1245</v>
      </c>
      <c r="T1247" s="1"/>
      <c r="U1247" s="1"/>
      <c r="V1247" s="1" t="s">
        <v>13976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24903</v>
      </c>
      <c r="F1248" s="1" t="s">
        <v>25529</v>
      </c>
      <c r="G1248" s="1" t="s">
        <v>26145</v>
      </c>
      <c r="H1248" s="1" t="s">
        <v>26751</v>
      </c>
      <c r="I1248" s="1" t="s">
        <v>11065</v>
      </c>
      <c r="J1248" s="1"/>
      <c r="K1248" s="1" t="s">
        <v>26797</v>
      </c>
      <c r="L1248" s="1" t="s">
        <v>1246</v>
      </c>
      <c r="M1248" s="1" t="s">
        <v>12703</v>
      </c>
      <c r="N1248" s="1" t="s">
        <v>13129</v>
      </c>
      <c r="O1248" s="1" t="s">
        <v>1246</v>
      </c>
      <c r="P1248" s="1" t="s">
        <v>26836</v>
      </c>
      <c r="Q1248" s="1" t="s">
        <v>27595</v>
      </c>
      <c r="R1248" s="1" t="s">
        <v>13961</v>
      </c>
      <c r="S1248" s="1" t="s">
        <v>1246</v>
      </c>
      <c r="T1248" s="1"/>
      <c r="U1248" s="1"/>
      <c r="V1248" s="1" t="s">
        <v>13976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24904</v>
      </c>
      <c r="F1249" s="1" t="s">
        <v>25530</v>
      </c>
      <c r="G1249" s="1" t="s">
        <v>26146</v>
      </c>
      <c r="H1249" s="1" t="s">
        <v>26752</v>
      </c>
      <c r="I1249" s="1" t="s">
        <v>10212</v>
      </c>
      <c r="J1249" s="1"/>
      <c r="K1249" s="1" t="s">
        <v>26797</v>
      </c>
      <c r="L1249" s="1" t="s">
        <v>1247</v>
      </c>
      <c r="M1249" s="1" t="s">
        <v>12704</v>
      </c>
      <c r="N1249" s="1" t="s">
        <v>13129</v>
      </c>
      <c r="O1249" s="1" t="s">
        <v>1247</v>
      </c>
      <c r="P1249" s="1" t="s">
        <v>26836</v>
      </c>
      <c r="Q1249" s="1" t="s">
        <v>27596</v>
      </c>
      <c r="R1249" s="1" t="s">
        <v>13961</v>
      </c>
      <c r="S1249" s="1" t="s">
        <v>1247</v>
      </c>
      <c r="T1249" s="1"/>
      <c r="U1249" s="1"/>
      <c r="V1249" s="1" t="s">
        <v>13976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4634</v>
      </c>
      <c r="F1250" s="1" t="s">
        <v>6260</v>
      </c>
      <c r="G1250" s="1" t="s">
        <v>7863</v>
      </c>
      <c r="H1250" s="1" t="s">
        <v>9448</v>
      </c>
      <c r="I1250" s="1" t="s">
        <v>11066</v>
      </c>
      <c r="J1250" s="1"/>
      <c r="K1250" s="1" t="s">
        <v>26797</v>
      </c>
      <c r="L1250" s="1" t="s">
        <v>1248</v>
      </c>
      <c r="M1250" s="1" t="s">
        <v>12705</v>
      </c>
      <c r="N1250" s="1" t="s">
        <v>13129</v>
      </c>
      <c r="O1250" s="1" t="s">
        <v>1248</v>
      </c>
      <c r="P1250" s="1" t="s">
        <v>26836</v>
      </c>
      <c r="Q1250" s="1" t="s">
        <v>27597</v>
      </c>
      <c r="R1250" s="1" t="s">
        <v>13961</v>
      </c>
      <c r="S1250" s="1" t="s">
        <v>1248</v>
      </c>
      <c r="T1250" s="1"/>
      <c r="U1250" s="1"/>
      <c r="V1250" s="1" t="s">
        <v>13976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14983</v>
      </c>
      <c r="F1251" s="1" t="s">
        <v>16134</v>
      </c>
      <c r="G1251" s="1" t="s">
        <v>14983</v>
      </c>
      <c r="H1251" s="1" t="s">
        <v>18374</v>
      </c>
      <c r="I1251" s="1" t="s">
        <v>11067</v>
      </c>
      <c r="J1251" s="1"/>
      <c r="K1251" s="1" t="s">
        <v>26797</v>
      </c>
      <c r="L1251" s="1" t="s">
        <v>1249</v>
      </c>
      <c r="M1251" s="1" t="s">
        <v>12706</v>
      </c>
      <c r="N1251" s="1" t="s">
        <v>13129</v>
      </c>
      <c r="O1251" s="1" t="s">
        <v>1249</v>
      </c>
      <c r="P1251" s="1" t="s">
        <v>26836</v>
      </c>
      <c r="Q1251" s="1" t="s">
        <v>27598</v>
      </c>
      <c r="R1251" s="1" t="s">
        <v>13961</v>
      </c>
      <c r="S1251" s="1" t="s">
        <v>1249</v>
      </c>
      <c r="T1251" s="1"/>
      <c r="U1251" s="1"/>
      <c r="V1251" s="1" t="s">
        <v>13976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14984</v>
      </c>
      <c r="F1252" s="1" t="s">
        <v>16135</v>
      </c>
      <c r="G1252" s="1" t="s">
        <v>17261</v>
      </c>
      <c r="H1252" s="1" t="s">
        <v>18375</v>
      </c>
      <c r="I1252" s="1" t="s">
        <v>11068</v>
      </c>
      <c r="J1252" s="1"/>
      <c r="K1252" s="1" t="s">
        <v>26797</v>
      </c>
      <c r="L1252" s="1" t="s">
        <v>1250</v>
      </c>
      <c r="M1252" s="1" t="s">
        <v>12707</v>
      </c>
      <c r="N1252" s="1" t="s">
        <v>13129</v>
      </c>
      <c r="O1252" s="1" t="s">
        <v>1250</v>
      </c>
      <c r="P1252" s="1" t="s">
        <v>26836</v>
      </c>
      <c r="Q1252" s="1" t="s">
        <v>27599</v>
      </c>
      <c r="R1252" s="1" t="s">
        <v>13961</v>
      </c>
      <c r="S1252" s="1" t="s">
        <v>1250</v>
      </c>
      <c r="T1252" s="1"/>
      <c r="U1252" s="1"/>
      <c r="V1252" s="1" t="s">
        <v>13976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4637</v>
      </c>
      <c r="F1253" s="1" t="s">
        <v>6263</v>
      </c>
      <c r="G1253" s="1" t="s">
        <v>7865</v>
      </c>
      <c r="H1253" s="1" t="s">
        <v>9451</v>
      </c>
      <c r="I1253" s="1" t="s">
        <v>11069</v>
      </c>
      <c r="J1253" s="1"/>
      <c r="K1253" s="1" t="s">
        <v>26797</v>
      </c>
      <c r="L1253" s="1" t="s">
        <v>1251</v>
      </c>
      <c r="M1253" s="1" t="s">
        <v>12708</v>
      </c>
      <c r="N1253" s="1" t="s">
        <v>13129</v>
      </c>
      <c r="O1253" s="1" t="s">
        <v>1251</v>
      </c>
      <c r="P1253" s="1" t="s">
        <v>26836</v>
      </c>
      <c r="Q1253" s="1" t="s">
        <v>27600</v>
      </c>
      <c r="R1253" s="1" t="s">
        <v>13961</v>
      </c>
      <c r="S1253" s="1" t="s">
        <v>1251</v>
      </c>
      <c r="T1253" s="1"/>
      <c r="U1253" s="1"/>
      <c r="V1253" s="1" t="s">
        <v>13976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4638</v>
      </c>
      <c r="F1254" s="1" t="s">
        <v>6264</v>
      </c>
      <c r="G1254" s="1" t="s">
        <v>7866</v>
      </c>
      <c r="H1254" s="1" t="s">
        <v>9452</v>
      </c>
      <c r="I1254" s="1" t="s">
        <v>11070</v>
      </c>
      <c r="J1254" s="1"/>
      <c r="K1254" s="1" t="s">
        <v>26797</v>
      </c>
      <c r="L1254" s="1" t="s">
        <v>1252</v>
      </c>
      <c r="M1254" s="1" t="s">
        <v>12709</v>
      </c>
      <c r="N1254" s="1" t="s">
        <v>13129</v>
      </c>
      <c r="O1254" s="1" t="s">
        <v>1252</v>
      </c>
      <c r="P1254" s="1" t="s">
        <v>26836</v>
      </c>
      <c r="Q1254" s="1" t="s">
        <v>27601</v>
      </c>
      <c r="R1254" s="1" t="s">
        <v>13961</v>
      </c>
      <c r="S1254" s="1" t="s">
        <v>1252</v>
      </c>
      <c r="T1254" s="1"/>
      <c r="U1254" s="1"/>
      <c r="V1254" s="1" t="s">
        <v>13976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4639</v>
      </c>
      <c r="F1255" s="1" t="s">
        <v>6265</v>
      </c>
      <c r="G1255" s="1" t="s">
        <v>7867</v>
      </c>
      <c r="H1255" s="1" t="s">
        <v>9453</v>
      </c>
      <c r="I1255" s="1" t="s">
        <v>11071</v>
      </c>
      <c r="J1255" s="1"/>
      <c r="K1255" s="1" t="s">
        <v>26797</v>
      </c>
      <c r="L1255" s="1" t="s">
        <v>1253</v>
      </c>
      <c r="M1255" s="1" t="s">
        <v>12710</v>
      </c>
      <c r="N1255" s="1" t="s">
        <v>13129</v>
      </c>
      <c r="O1255" s="1" t="s">
        <v>1253</v>
      </c>
      <c r="P1255" s="1" t="s">
        <v>26836</v>
      </c>
      <c r="Q1255" s="1" t="s">
        <v>27602</v>
      </c>
      <c r="R1255" s="1" t="s">
        <v>13961</v>
      </c>
      <c r="S1255" s="1" t="s">
        <v>1253</v>
      </c>
      <c r="T1255" s="1"/>
      <c r="U1255" s="1"/>
      <c r="V1255" s="1" t="s">
        <v>13976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14988</v>
      </c>
      <c r="F1256" s="1" t="s">
        <v>16139</v>
      </c>
      <c r="G1256" s="1" t="s">
        <v>17265</v>
      </c>
      <c r="H1256" s="1" t="s">
        <v>18379</v>
      </c>
      <c r="I1256" s="1" t="s">
        <v>11072</v>
      </c>
      <c r="J1256" s="1"/>
      <c r="K1256" s="1" t="s">
        <v>26797</v>
      </c>
      <c r="L1256" s="1" t="s">
        <v>1254</v>
      </c>
      <c r="M1256" s="1" t="s">
        <v>12711</v>
      </c>
      <c r="N1256" s="1" t="s">
        <v>13129</v>
      </c>
      <c r="O1256" s="1" t="s">
        <v>1254</v>
      </c>
      <c r="P1256" s="1" t="s">
        <v>26836</v>
      </c>
      <c r="Q1256" s="1" t="s">
        <v>27603</v>
      </c>
      <c r="R1256" s="1" t="s">
        <v>13961</v>
      </c>
      <c r="S1256" s="1" t="s">
        <v>1254</v>
      </c>
      <c r="T1256" s="1"/>
      <c r="U1256" s="1"/>
      <c r="V1256" s="1" t="s">
        <v>13976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24905</v>
      </c>
      <c r="F1257" s="1" t="s">
        <v>25531</v>
      </c>
      <c r="G1257" s="1" t="s">
        <v>26147</v>
      </c>
      <c r="H1257" s="1" t="s">
        <v>26753</v>
      </c>
      <c r="I1257" s="1" t="s">
        <v>11073</v>
      </c>
      <c r="J1257" s="1"/>
      <c r="K1257" s="1" t="s">
        <v>26797</v>
      </c>
      <c r="L1257" s="1" t="s">
        <v>1255</v>
      </c>
      <c r="M1257" s="1" t="s">
        <v>12712</v>
      </c>
      <c r="N1257" s="1" t="s">
        <v>13129</v>
      </c>
      <c r="O1257" s="1" t="s">
        <v>1255</v>
      </c>
      <c r="P1257" s="1" t="s">
        <v>26836</v>
      </c>
      <c r="Q1257" s="1" t="s">
        <v>27604</v>
      </c>
      <c r="R1257" s="1" t="s">
        <v>13961</v>
      </c>
      <c r="S1257" s="1" t="s">
        <v>1255</v>
      </c>
      <c r="T1257" s="1"/>
      <c r="U1257" s="1"/>
      <c r="V1257" s="1" t="s">
        <v>13976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4642</v>
      </c>
      <c r="F1258" s="1" t="s">
        <v>6268</v>
      </c>
      <c r="G1258" s="1" t="s">
        <v>7870</v>
      </c>
      <c r="H1258" s="1" t="s">
        <v>9456</v>
      </c>
      <c r="I1258" s="1" t="s">
        <v>11074</v>
      </c>
      <c r="J1258" s="1"/>
      <c r="K1258" s="1" t="s">
        <v>26797</v>
      </c>
      <c r="L1258" s="1" t="s">
        <v>1256</v>
      </c>
      <c r="M1258" s="1" t="s">
        <v>12713</v>
      </c>
      <c r="N1258" s="1" t="s">
        <v>13129</v>
      </c>
      <c r="O1258" s="1" t="s">
        <v>1256</v>
      </c>
      <c r="P1258" s="1" t="s">
        <v>26836</v>
      </c>
      <c r="Q1258" s="1" t="s">
        <v>27605</v>
      </c>
      <c r="R1258" s="1" t="s">
        <v>13961</v>
      </c>
      <c r="S1258" s="1" t="s">
        <v>1256</v>
      </c>
      <c r="T1258" s="1"/>
      <c r="U1258" s="1"/>
      <c r="V1258" s="1" t="s">
        <v>13976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14990</v>
      </c>
      <c r="F1259" s="1" t="s">
        <v>16141</v>
      </c>
      <c r="G1259" s="1" t="s">
        <v>17267</v>
      </c>
      <c r="H1259" s="1" t="s">
        <v>18379</v>
      </c>
      <c r="I1259" s="1" t="s">
        <v>11075</v>
      </c>
      <c r="J1259" s="1"/>
      <c r="K1259" s="1" t="s">
        <v>26797</v>
      </c>
      <c r="L1259" s="1" t="s">
        <v>1257</v>
      </c>
      <c r="M1259" s="1" t="s">
        <v>12714</v>
      </c>
      <c r="N1259" s="1" t="s">
        <v>13129</v>
      </c>
      <c r="O1259" s="1" t="s">
        <v>1257</v>
      </c>
      <c r="P1259" s="1" t="s">
        <v>26836</v>
      </c>
      <c r="Q1259" s="1" t="s">
        <v>27603</v>
      </c>
      <c r="R1259" s="1" t="s">
        <v>13961</v>
      </c>
      <c r="S1259" s="1" t="s">
        <v>1257</v>
      </c>
      <c r="T1259" s="1"/>
      <c r="U1259" s="1"/>
      <c r="V1259" s="1" t="s">
        <v>13976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24906</v>
      </c>
      <c r="F1260" s="1" t="s">
        <v>25532</v>
      </c>
      <c r="G1260" s="1" t="s">
        <v>26148</v>
      </c>
      <c r="H1260" s="1" t="s">
        <v>26754</v>
      </c>
      <c r="I1260" s="1" t="s">
        <v>11076</v>
      </c>
      <c r="J1260" s="1"/>
      <c r="K1260" s="1" t="s">
        <v>26797</v>
      </c>
      <c r="L1260" s="1" t="s">
        <v>1258</v>
      </c>
      <c r="M1260" s="1" t="s">
        <v>12715</v>
      </c>
      <c r="N1260" s="1" t="s">
        <v>13129</v>
      </c>
      <c r="O1260" s="1" t="s">
        <v>1258</v>
      </c>
      <c r="P1260" s="1" t="s">
        <v>26836</v>
      </c>
      <c r="Q1260" s="1" t="s">
        <v>27606</v>
      </c>
      <c r="R1260" s="1" t="s">
        <v>13961</v>
      </c>
      <c r="S1260" s="1" t="s">
        <v>1258</v>
      </c>
      <c r="T1260" s="1"/>
      <c r="U1260" s="1"/>
      <c r="V1260" s="1" t="s">
        <v>13976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14991</v>
      </c>
      <c r="F1261" s="1" t="s">
        <v>14991</v>
      </c>
      <c r="G1261" s="1" t="s">
        <v>17268</v>
      </c>
      <c r="H1261" s="1" t="s">
        <v>18381</v>
      </c>
      <c r="I1261" s="1" t="s">
        <v>11077</v>
      </c>
      <c r="J1261" s="1"/>
      <c r="K1261" s="1" t="s">
        <v>26797</v>
      </c>
      <c r="L1261" s="1" t="s">
        <v>1259</v>
      </c>
      <c r="M1261" s="1" t="s">
        <v>12716</v>
      </c>
      <c r="N1261" s="1" t="s">
        <v>13129</v>
      </c>
      <c r="O1261" s="1" t="s">
        <v>1259</v>
      </c>
      <c r="P1261" s="1" t="s">
        <v>26836</v>
      </c>
      <c r="Q1261" s="1" t="s">
        <v>27607</v>
      </c>
      <c r="R1261" s="1" t="s">
        <v>13961</v>
      </c>
      <c r="S1261" s="1" t="s">
        <v>1259</v>
      </c>
      <c r="T1261" s="1"/>
      <c r="U1261" s="1"/>
      <c r="V1261" s="1" t="s">
        <v>13976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24907</v>
      </c>
      <c r="F1262" s="1" t="s">
        <v>25533</v>
      </c>
      <c r="G1262" s="1" t="s">
        <v>26149</v>
      </c>
      <c r="H1262" s="1" t="s">
        <v>26755</v>
      </c>
      <c r="I1262" s="1" t="s">
        <v>11078</v>
      </c>
      <c r="J1262" s="1"/>
      <c r="K1262" s="1" t="s">
        <v>26797</v>
      </c>
      <c r="L1262" s="1" t="s">
        <v>1260</v>
      </c>
      <c r="M1262" s="1" t="s">
        <v>12717</v>
      </c>
      <c r="N1262" s="1" t="s">
        <v>13129</v>
      </c>
      <c r="O1262" s="1" t="s">
        <v>1260</v>
      </c>
      <c r="P1262" s="1" t="s">
        <v>26836</v>
      </c>
      <c r="Q1262" s="1" t="s">
        <v>27608</v>
      </c>
      <c r="R1262" s="1" t="s">
        <v>13961</v>
      </c>
      <c r="S1262" s="1" t="s">
        <v>1260</v>
      </c>
      <c r="T1262" s="1"/>
      <c r="U1262" s="1"/>
      <c r="V1262" s="1" t="s">
        <v>13976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4647</v>
      </c>
      <c r="F1263" s="1" t="s">
        <v>6272</v>
      </c>
      <c r="G1263" s="1" t="s">
        <v>7875</v>
      </c>
      <c r="H1263" s="1" t="s">
        <v>9460</v>
      </c>
      <c r="I1263" s="1" t="s">
        <v>11079</v>
      </c>
      <c r="J1263" s="1"/>
      <c r="K1263" s="1" t="s">
        <v>26797</v>
      </c>
      <c r="L1263" s="1" t="s">
        <v>1261</v>
      </c>
      <c r="M1263" s="1" t="s">
        <v>12718</v>
      </c>
      <c r="N1263" s="1" t="s">
        <v>13129</v>
      </c>
      <c r="O1263" s="1" t="s">
        <v>1261</v>
      </c>
      <c r="P1263" s="1" t="s">
        <v>26836</v>
      </c>
      <c r="Q1263" s="1" t="s">
        <v>27609</v>
      </c>
      <c r="R1263" s="1" t="s">
        <v>13961</v>
      </c>
      <c r="S1263" s="1" t="s">
        <v>1261</v>
      </c>
      <c r="T1263" s="1"/>
      <c r="U1263" s="1"/>
      <c r="V1263" s="1" t="s">
        <v>13976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4648</v>
      </c>
      <c r="F1264" s="1" t="s">
        <v>6273</v>
      </c>
      <c r="G1264" s="1" t="s">
        <v>7876</v>
      </c>
      <c r="H1264" s="1" t="s">
        <v>9461</v>
      </c>
      <c r="I1264" s="1" t="s">
        <v>11080</v>
      </c>
      <c r="J1264" s="1"/>
      <c r="K1264" s="1" t="s">
        <v>26797</v>
      </c>
      <c r="L1264" s="1" t="s">
        <v>1262</v>
      </c>
      <c r="M1264" s="1" t="s">
        <v>12719</v>
      </c>
      <c r="N1264" s="1" t="s">
        <v>13129</v>
      </c>
      <c r="O1264" s="1" t="s">
        <v>1262</v>
      </c>
      <c r="P1264" s="1" t="s">
        <v>26836</v>
      </c>
      <c r="Q1264" s="1" t="s">
        <v>27610</v>
      </c>
      <c r="R1264" s="1" t="s">
        <v>13961</v>
      </c>
      <c r="S1264" s="1" t="s">
        <v>1262</v>
      </c>
      <c r="T1264" s="1"/>
      <c r="U1264" s="1"/>
      <c r="V1264" s="1" t="s">
        <v>13976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4649</v>
      </c>
      <c r="F1265" s="1" t="s">
        <v>6274</v>
      </c>
      <c r="G1265" s="1" t="s">
        <v>7877</v>
      </c>
      <c r="H1265" s="1" t="s">
        <v>9462</v>
      </c>
      <c r="I1265" s="1" t="s">
        <v>11081</v>
      </c>
      <c r="J1265" s="1"/>
      <c r="K1265" s="1" t="s">
        <v>26797</v>
      </c>
      <c r="L1265" s="1" t="s">
        <v>1263</v>
      </c>
      <c r="M1265" s="1" t="s">
        <v>12720</v>
      </c>
      <c r="N1265" s="1" t="s">
        <v>13129</v>
      </c>
      <c r="O1265" s="1" t="s">
        <v>1263</v>
      </c>
      <c r="P1265" s="1" t="s">
        <v>26836</v>
      </c>
      <c r="Q1265" s="1" t="s">
        <v>27611</v>
      </c>
      <c r="R1265" s="1" t="s">
        <v>13961</v>
      </c>
      <c r="S1265" s="1" t="s">
        <v>1263</v>
      </c>
      <c r="T1265" s="1"/>
      <c r="U1265" s="1"/>
      <c r="V1265" s="1" t="s">
        <v>13976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21236</v>
      </c>
      <c r="F1266" s="1" t="s">
        <v>22018</v>
      </c>
      <c r="G1266" s="1" t="s">
        <v>22796</v>
      </c>
      <c r="H1266" s="1" t="s">
        <v>23564</v>
      </c>
      <c r="I1266" s="1" t="s">
        <v>11082</v>
      </c>
      <c r="J1266" s="1"/>
      <c r="K1266" s="1" t="s">
        <v>26797</v>
      </c>
      <c r="L1266" s="1" t="s">
        <v>1264</v>
      </c>
      <c r="M1266" s="1" t="s">
        <v>12721</v>
      </c>
      <c r="N1266" s="1" t="s">
        <v>13129</v>
      </c>
      <c r="O1266" s="1" t="s">
        <v>1264</v>
      </c>
      <c r="P1266" s="1" t="s">
        <v>26836</v>
      </c>
      <c r="Q1266" s="1" t="s">
        <v>27612</v>
      </c>
      <c r="R1266" s="1" t="s">
        <v>13961</v>
      </c>
      <c r="S1266" s="1" t="s">
        <v>1264</v>
      </c>
      <c r="T1266" s="1"/>
      <c r="U1266" s="1"/>
      <c r="V1266" s="1" t="s">
        <v>13976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14996</v>
      </c>
      <c r="F1267" s="1" t="s">
        <v>16146</v>
      </c>
      <c r="G1267" s="1" t="s">
        <v>14996</v>
      </c>
      <c r="H1267" s="1" t="s">
        <v>18386</v>
      </c>
      <c r="I1267" s="1" t="s">
        <v>11083</v>
      </c>
      <c r="J1267" s="1"/>
      <c r="K1267" s="1" t="s">
        <v>26797</v>
      </c>
      <c r="L1267" s="1" t="s">
        <v>1265</v>
      </c>
      <c r="M1267" s="1" t="s">
        <v>12722</v>
      </c>
      <c r="N1267" s="1" t="s">
        <v>13129</v>
      </c>
      <c r="O1267" s="1" t="s">
        <v>1265</v>
      </c>
      <c r="P1267" s="1" t="s">
        <v>26836</v>
      </c>
      <c r="Q1267" s="1" t="s">
        <v>27613</v>
      </c>
      <c r="R1267" s="1" t="s">
        <v>13961</v>
      </c>
      <c r="S1267" s="1" t="s">
        <v>1265</v>
      </c>
      <c r="T1267" s="1"/>
      <c r="U1267" s="1"/>
      <c r="V1267" s="1" t="s">
        <v>13976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24908</v>
      </c>
      <c r="F1268" s="1" t="s">
        <v>25534</v>
      </c>
      <c r="G1268" s="1" t="s">
        <v>26150</v>
      </c>
      <c r="H1268" s="1" t="s">
        <v>26756</v>
      </c>
      <c r="I1268" s="1" t="s">
        <v>11084</v>
      </c>
      <c r="J1268" s="1"/>
      <c r="K1268" s="1" t="s">
        <v>26797</v>
      </c>
      <c r="L1268" s="1" t="s">
        <v>1266</v>
      </c>
      <c r="M1268" s="1" t="s">
        <v>12723</v>
      </c>
      <c r="N1268" s="1" t="s">
        <v>13129</v>
      </c>
      <c r="O1268" s="1" t="s">
        <v>1266</v>
      </c>
      <c r="P1268" s="1" t="s">
        <v>26836</v>
      </c>
      <c r="Q1268" s="1" t="s">
        <v>27614</v>
      </c>
      <c r="R1268" s="1" t="s">
        <v>13961</v>
      </c>
      <c r="S1268" s="1" t="s">
        <v>1266</v>
      </c>
      <c r="T1268" s="1"/>
      <c r="U1268" s="1"/>
      <c r="V1268" s="1" t="s">
        <v>13976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4653</v>
      </c>
      <c r="F1269" s="1" t="s">
        <v>6278</v>
      </c>
      <c r="G1269" s="1" t="s">
        <v>4653</v>
      </c>
      <c r="H1269" s="1" t="s">
        <v>9466</v>
      </c>
      <c r="I1269" s="1" t="s">
        <v>11085</v>
      </c>
      <c r="J1269" s="1"/>
      <c r="K1269" s="1" t="s">
        <v>26797</v>
      </c>
      <c r="L1269" s="1" t="s">
        <v>1267</v>
      </c>
      <c r="M1269" s="1" t="s">
        <v>12724</v>
      </c>
      <c r="N1269" s="1" t="s">
        <v>13129</v>
      </c>
      <c r="O1269" s="1" t="s">
        <v>1267</v>
      </c>
      <c r="P1269" s="1" t="s">
        <v>26836</v>
      </c>
      <c r="Q1269" s="1" t="s">
        <v>27615</v>
      </c>
      <c r="R1269" s="1" t="s">
        <v>13961</v>
      </c>
      <c r="S1269" s="1" t="s">
        <v>1267</v>
      </c>
      <c r="T1269" s="1"/>
      <c r="U1269" s="1"/>
      <c r="V1269" s="1" t="s">
        <v>13976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14998</v>
      </c>
      <c r="F1270" s="1" t="s">
        <v>16148</v>
      </c>
      <c r="G1270" s="1" t="s">
        <v>17273</v>
      </c>
      <c r="H1270" s="1" t="s">
        <v>18388</v>
      </c>
      <c r="I1270" s="1" t="s">
        <v>11086</v>
      </c>
      <c r="J1270" s="1"/>
      <c r="K1270" s="1" t="s">
        <v>26797</v>
      </c>
      <c r="L1270" s="1" t="s">
        <v>1268</v>
      </c>
      <c r="M1270" s="1" t="s">
        <v>12725</v>
      </c>
      <c r="N1270" s="1" t="s">
        <v>13129</v>
      </c>
      <c r="O1270" s="1" t="s">
        <v>1268</v>
      </c>
      <c r="P1270" s="1" t="s">
        <v>26836</v>
      </c>
      <c r="Q1270" s="1" t="s">
        <v>27616</v>
      </c>
      <c r="R1270" s="1" t="s">
        <v>13961</v>
      </c>
      <c r="S1270" s="1" t="s">
        <v>1268</v>
      </c>
      <c r="T1270" s="1"/>
      <c r="U1270" s="1"/>
      <c r="V1270" s="1" t="s">
        <v>13976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14999</v>
      </c>
      <c r="F1271" s="1" t="s">
        <v>16149</v>
      </c>
      <c r="G1271" s="1" t="s">
        <v>17274</v>
      </c>
      <c r="H1271" s="1" t="s">
        <v>18389</v>
      </c>
      <c r="I1271" s="1" t="s">
        <v>11087</v>
      </c>
      <c r="J1271" s="1"/>
      <c r="K1271" s="1" t="s">
        <v>26797</v>
      </c>
      <c r="L1271" s="1" t="s">
        <v>1269</v>
      </c>
      <c r="M1271" s="1" t="s">
        <v>12726</v>
      </c>
      <c r="N1271" s="1" t="s">
        <v>13129</v>
      </c>
      <c r="O1271" s="1" t="s">
        <v>1269</v>
      </c>
      <c r="P1271" s="1" t="s">
        <v>26836</v>
      </c>
      <c r="Q1271" s="1" t="s">
        <v>27617</v>
      </c>
      <c r="R1271" s="1" t="s">
        <v>13961</v>
      </c>
      <c r="S1271" s="1" t="s">
        <v>1269</v>
      </c>
      <c r="T1271" s="1"/>
      <c r="U1271" s="1"/>
      <c r="V1271" s="1" t="s">
        <v>13976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4656</v>
      </c>
      <c r="F1272" s="1" t="s">
        <v>6281</v>
      </c>
      <c r="G1272" s="1" t="s">
        <v>7882</v>
      </c>
      <c r="H1272" s="1" t="s">
        <v>9469</v>
      </c>
      <c r="I1272" s="1" t="s">
        <v>11088</v>
      </c>
      <c r="J1272" s="1"/>
      <c r="K1272" s="1" t="s">
        <v>26797</v>
      </c>
      <c r="L1272" s="1" t="s">
        <v>1270</v>
      </c>
      <c r="M1272" s="1" t="s">
        <v>12727</v>
      </c>
      <c r="N1272" s="1" t="s">
        <v>13129</v>
      </c>
      <c r="O1272" s="1" t="s">
        <v>1270</v>
      </c>
      <c r="P1272" s="1" t="s">
        <v>26836</v>
      </c>
      <c r="Q1272" s="1" t="s">
        <v>27618</v>
      </c>
      <c r="R1272" s="1" t="s">
        <v>13961</v>
      </c>
      <c r="S1272" s="1" t="s">
        <v>1270</v>
      </c>
      <c r="T1272" s="1"/>
      <c r="U1272" s="1"/>
      <c r="V1272" s="1" t="s">
        <v>13976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21238</v>
      </c>
      <c r="F1273" s="1" t="s">
        <v>22020</v>
      </c>
      <c r="G1273" s="1" t="s">
        <v>22798</v>
      </c>
      <c r="H1273" s="1" t="s">
        <v>23566</v>
      </c>
      <c r="I1273" s="1" t="s">
        <v>11089</v>
      </c>
      <c r="J1273" s="1"/>
      <c r="K1273" s="1" t="s">
        <v>26797</v>
      </c>
      <c r="L1273" s="1" t="s">
        <v>1271</v>
      </c>
      <c r="M1273" s="1" t="s">
        <v>12728</v>
      </c>
      <c r="N1273" s="1" t="s">
        <v>13129</v>
      </c>
      <c r="O1273" s="1" t="s">
        <v>1271</v>
      </c>
      <c r="P1273" s="1" t="s">
        <v>26836</v>
      </c>
      <c r="Q1273" s="1" t="s">
        <v>27619</v>
      </c>
      <c r="R1273" s="1" t="s">
        <v>13961</v>
      </c>
      <c r="S1273" s="1" t="s">
        <v>1271</v>
      </c>
      <c r="T1273" s="1"/>
      <c r="U1273" s="1"/>
      <c r="V1273" s="1" t="s">
        <v>13976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15002</v>
      </c>
      <c r="F1274" s="1" t="s">
        <v>16152</v>
      </c>
      <c r="G1274" s="1" t="s">
        <v>17277</v>
      </c>
      <c r="H1274" s="1" t="s">
        <v>18392</v>
      </c>
      <c r="I1274" s="1" t="s">
        <v>11090</v>
      </c>
      <c r="J1274" s="1"/>
      <c r="K1274" s="1" t="s">
        <v>26797</v>
      </c>
      <c r="L1274" s="1" t="s">
        <v>1272</v>
      </c>
      <c r="M1274" s="1" t="s">
        <v>12729</v>
      </c>
      <c r="N1274" s="1" t="s">
        <v>13129</v>
      </c>
      <c r="O1274" s="1" t="s">
        <v>1272</v>
      </c>
      <c r="P1274" s="1" t="s">
        <v>26836</v>
      </c>
      <c r="Q1274" s="1" t="s">
        <v>27620</v>
      </c>
      <c r="R1274" s="1" t="s">
        <v>13961</v>
      </c>
      <c r="S1274" s="1" t="s">
        <v>1272</v>
      </c>
      <c r="T1274" s="1"/>
      <c r="U1274" s="1"/>
      <c r="V1274" s="1" t="s">
        <v>13976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24909</v>
      </c>
      <c r="F1275" s="1" t="s">
        <v>25535</v>
      </c>
      <c r="G1275" s="1" t="s">
        <v>26151</v>
      </c>
      <c r="H1275" s="1" t="s">
        <v>26757</v>
      </c>
      <c r="I1275" s="1" t="s">
        <v>11091</v>
      </c>
      <c r="J1275" s="1"/>
      <c r="K1275" s="1" t="s">
        <v>26797</v>
      </c>
      <c r="L1275" s="1" t="s">
        <v>1273</v>
      </c>
      <c r="M1275" s="1" t="s">
        <v>12730</v>
      </c>
      <c r="N1275" s="1" t="s">
        <v>13129</v>
      </c>
      <c r="O1275" s="1" t="s">
        <v>1273</v>
      </c>
      <c r="P1275" s="1" t="s">
        <v>26836</v>
      </c>
      <c r="Q1275" s="1" t="s">
        <v>27621</v>
      </c>
      <c r="R1275" s="1" t="s">
        <v>13961</v>
      </c>
      <c r="S1275" s="1" t="s">
        <v>1273</v>
      </c>
      <c r="T1275" s="1"/>
      <c r="U1275" s="1"/>
      <c r="V1275" s="1" t="s">
        <v>13976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4660</v>
      </c>
      <c r="F1276" s="1" t="s">
        <v>6285</v>
      </c>
      <c r="G1276" s="1" t="s">
        <v>7886</v>
      </c>
      <c r="H1276" s="1" t="s">
        <v>9473</v>
      </c>
      <c r="I1276" s="1" t="s">
        <v>11092</v>
      </c>
      <c r="J1276" s="1"/>
      <c r="K1276" s="1" t="s">
        <v>26797</v>
      </c>
      <c r="L1276" s="1" t="s">
        <v>1274</v>
      </c>
      <c r="M1276" s="1" t="s">
        <v>12731</v>
      </c>
      <c r="N1276" s="1" t="s">
        <v>13129</v>
      </c>
      <c r="O1276" s="1" t="s">
        <v>1274</v>
      </c>
      <c r="P1276" s="1" t="s">
        <v>26837</v>
      </c>
      <c r="Q1276" s="1" t="s">
        <v>26837</v>
      </c>
      <c r="R1276" s="1" t="s">
        <v>13961</v>
      </c>
      <c r="S1276" s="1" t="s">
        <v>1274</v>
      </c>
      <c r="T1276" s="1"/>
      <c r="U1276" s="1" t="s">
        <v>27859</v>
      </c>
      <c r="V1276" s="1" t="s">
        <v>13976</v>
      </c>
      <c r="W1276" s="1" t="s">
        <v>1274</v>
      </c>
      <c r="X1276" s="1" t="s">
        <v>27873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4661</v>
      </c>
      <c r="F1277" s="1" t="s">
        <v>6286</v>
      </c>
      <c r="G1277" s="1" t="s">
        <v>7887</v>
      </c>
      <c r="H1277" s="1" t="s">
        <v>9474</v>
      </c>
      <c r="I1277" s="1" t="s">
        <v>11093</v>
      </c>
      <c r="J1277" s="1"/>
      <c r="K1277" s="1" t="s">
        <v>26797</v>
      </c>
      <c r="L1277" s="1" t="s">
        <v>1275</v>
      </c>
      <c r="M1277" s="1" t="s">
        <v>12732</v>
      </c>
      <c r="N1277" s="1" t="s">
        <v>13129</v>
      </c>
      <c r="O1277" s="1" t="s">
        <v>1275</v>
      </c>
      <c r="P1277" s="1" t="s">
        <v>26837</v>
      </c>
      <c r="Q1277" s="1" t="s">
        <v>26837</v>
      </c>
      <c r="R1277" s="1" t="s">
        <v>13961</v>
      </c>
      <c r="S1277" s="1" t="s">
        <v>1275</v>
      </c>
      <c r="T1277" s="1"/>
      <c r="U1277" s="1"/>
      <c r="V1277" s="1" t="s">
        <v>13976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24910</v>
      </c>
      <c r="F1278" s="1" t="s">
        <v>25536</v>
      </c>
      <c r="G1278" s="1" t="s">
        <v>26152</v>
      </c>
      <c r="H1278" s="1" t="s">
        <v>26758</v>
      </c>
      <c r="I1278" s="1" t="s">
        <v>11094</v>
      </c>
      <c r="J1278" s="1"/>
      <c r="K1278" s="1" t="s">
        <v>26797</v>
      </c>
      <c r="L1278" s="1" t="s">
        <v>1276</v>
      </c>
      <c r="M1278" s="1" t="s">
        <v>12733</v>
      </c>
      <c r="N1278" s="1" t="s">
        <v>13129</v>
      </c>
      <c r="O1278" s="1" t="s">
        <v>1276</v>
      </c>
      <c r="P1278" s="1" t="s">
        <v>26837</v>
      </c>
      <c r="Q1278" s="1" t="s">
        <v>26837</v>
      </c>
      <c r="R1278" s="1" t="s">
        <v>13961</v>
      </c>
      <c r="S1278" s="1" t="s">
        <v>1276</v>
      </c>
      <c r="T1278" s="1"/>
      <c r="U1278" s="1"/>
      <c r="V1278" s="1" t="s">
        <v>13976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4663</v>
      </c>
      <c r="F1279" s="1" t="s">
        <v>6288</v>
      </c>
      <c r="G1279" s="1" t="s">
        <v>7889</v>
      </c>
      <c r="H1279" s="1" t="s">
        <v>9476</v>
      </c>
      <c r="I1279" s="1" t="s">
        <v>11095</v>
      </c>
      <c r="J1279" s="1"/>
      <c r="K1279" s="1" t="s">
        <v>26797</v>
      </c>
      <c r="L1279" s="1" t="s">
        <v>1277</v>
      </c>
      <c r="M1279" s="1" t="s">
        <v>12734</v>
      </c>
      <c r="N1279" s="1" t="s">
        <v>13129</v>
      </c>
      <c r="O1279" s="1" t="s">
        <v>1277</v>
      </c>
      <c r="P1279" s="1" t="s">
        <v>26837</v>
      </c>
      <c r="Q1279" s="1" t="s">
        <v>26837</v>
      </c>
      <c r="R1279" s="1" t="s">
        <v>13961</v>
      </c>
      <c r="S1279" s="1" t="s">
        <v>1277</v>
      </c>
      <c r="T1279" s="1"/>
      <c r="U1279" s="1"/>
      <c r="V1279" s="1" t="s">
        <v>13976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4664</v>
      </c>
      <c r="F1280" s="1" t="s">
        <v>6289</v>
      </c>
      <c r="G1280" s="1" t="s">
        <v>7890</v>
      </c>
      <c r="H1280" s="1" t="s">
        <v>9477</v>
      </c>
      <c r="I1280" s="1" t="s">
        <v>11096</v>
      </c>
      <c r="J1280" s="1"/>
      <c r="K1280" s="1" t="s">
        <v>26797</v>
      </c>
      <c r="L1280" s="1" t="s">
        <v>1278</v>
      </c>
      <c r="M1280" s="1" t="s">
        <v>12735</v>
      </c>
      <c r="N1280" s="1" t="s">
        <v>13129</v>
      </c>
      <c r="O1280" s="1" t="s">
        <v>1278</v>
      </c>
      <c r="P1280" s="1" t="s">
        <v>26837</v>
      </c>
      <c r="Q1280" s="1" t="s">
        <v>26837</v>
      </c>
      <c r="R1280" s="1" t="s">
        <v>13961</v>
      </c>
      <c r="S1280" s="1" t="s">
        <v>1278</v>
      </c>
      <c r="T1280" s="1"/>
      <c r="U1280" s="1"/>
      <c r="V1280" s="1" t="s">
        <v>13976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4665</v>
      </c>
      <c r="F1281" s="1" t="s">
        <v>6290</v>
      </c>
      <c r="G1281" s="1" t="s">
        <v>7891</v>
      </c>
      <c r="H1281" s="1" t="s">
        <v>9478</v>
      </c>
      <c r="I1281" s="1" t="s">
        <v>11097</v>
      </c>
      <c r="J1281" s="1"/>
      <c r="K1281" s="1" t="s">
        <v>26797</v>
      </c>
      <c r="L1281" s="1" t="s">
        <v>1279</v>
      </c>
      <c r="M1281" s="1" t="s">
        <v>12736</v>
      </c>
      <c r="N1281" s="1" t="s">
        <v>13129</v>
      </c>
      <c r="O1281" s="1" t="s">
        <v>1279</v>
      </c>
      <c r="P1281" s="1" t="s">
        <v>26837</v>
      </c>
      <c r="Q1281" s="1" t="s">
        <v>26837</v>
      </c>
      <c r="R1281" s="1" t="s">
        <v>13961</v>
      </c>
      <c r="S1281" s="1" t="s">
        <v>1279</v>
      </c>
      <c r="T1281" s="1"/>
      <c r="U1281" s="1"/>
      <c r="V1281" s="1" t="s">
        <v>13976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24911</v>
      </c>
      <c r="F1282" s="1" t="s">
        <v>25537</v>
      </c>
      <c r="G1282" s="1" t="s">
        <v>26153</v>
      </c>
      <c r="H1282" s="1" t="s">
        <v>26759</v>
      </c>
      <c r="I1282" s="1" t="s">
        <v>11098</v>
      </c>
      <c r="J1282" s="1"/>
      <c r="K1282" s="1" t="s">
        <v>26797</v>
      </c>
      <c r="L1282" s="1" t="s">
        <v>1280</v>
      </c>
      <c r="M1282" s="1" t="s">
        <v>12737</v>
      </c>
      <c r="N1282" s="1" t="s">
        <v>13129</v>
      </c>
      <c r="O1282" s="1" t="s">
        <v>1280</v>
      </c>
      <c r="P1282" s="1" t="s">
        <v>26837</v>
      </c>
      <c r="Q1282" s="1" t="s">
        <v>26837</v>
      </c>
      <c r="R1282" s="1" t="s">
        <v>13961</v>
      </c>
      <c r="S1282" s="1" t="s">
        <v>1280</v>
      </c>
      <c r="T1282" s="1"/>
      <c r="U1282" s="1"/>
      <c r="V1282" s="1" t="s">
        <v>13976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4667</v>
      </c>
      <c r="F1283" s="1" t="s">
        <v>6292</v>
      </c>
      <c r="G1283" s="1" t="s">
        <v>7893</v>
      </c>
      <c r="H1283" s="1" t="s">
        <v>9480</v>
      </c>
      <c r="I1283" s="1" t="s">
        <v>11099</v>
      </c>
      <c r="J1283" s="1"/>
      <c r="K1283" s="1" t="s">
        <v>26797</v>
      </c>
      <c r="L1283" s="1" t="s">
        <v>1281</v>
      </c>
      <c r="M1283" s="1" t="s">
        <v>12738</v>
      </c>
      <c r="N1283" s="1" t="s">
        <v>13129</v>
      </c>
      <c r="O1283" s="1" t="s">
        <v>1281</v>
      </c>
      <c r="P1283" s="1" t="s">
        <v>26837</v>
      </c>
      <c r="Q1283" s="1" t="s">
        <v>26837</v>
      </c>
      <c r="R1283" s="1" t="s">
        <v>13961</v>
      </c>
      <c r="S1283" s="1" t="s">
        <v>1281</v>
      </c>
      <c r="T1283" s="1"/>
      <c r="U1283" s="1"/>
      <c r="V1283" s="1" t="s">
        <v>13976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4668</v>
      </c>
      <c r="F1284" s="1" t="s">
        <v>6293</v>
      </c>
      <c r="G1284" s="1" t="s">
        <v>7894</v>
      </c>
      <c r="H1284" s="1" t="s">
        <v>9481</v>
      </c>
      <c r="I1284" s="1" t="s">
        <v>11100</v>
      </c>
      <c r="J1284" s="1"/>
      <c r="K1284" s="1" t="s">
        <v>26797</v>
      </c>
      <c r="L1284" s="1" t="s">
        <v>1282</v>
      </c>
      <c r="M1284" s="1" t="s">
        <v>12739</v>
      </c>
      <c r="N1284" s="1" t="s">
        <v>13129</v>
      </c>
      <c r="O1284" s="1" t="s">
        <v>1282</v>
      </c>
      <c r="P1284" s="1" t="s">
        <v>26837</v>
      </c>
      <c r="Q1284" s="1" t="s">
        <v>26837</v>
      </c>
      <c r="R1284" s="1" t="s">
        <v>13961</v>
      </c>
      <c r="S1284" s="1" t="s">
        <v>1282</v>
      </c>
      <c r="T1284" s="1"/>
      <c r="U1284" s="1"/>
      <c r="V1284" s="1" t="s">
        <v>13976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4669</v>
      </c>
      <c r="F1285" s="1" t="s">
        <v>6294</v>
      </c>
      <c r="G1285" s="1" t="s">
        <v>7895</v>
      </c>
      <c r="H1285" s="1" t="s">
        <v>9482</v>
      </c>
      <c r="I1285" s="1" t="s">
        <v>11101</v>
      </c>
      <c r="J1285" s="1"/>
      <c r="K1285" s="1" t="s">
        <v>26797</v>
      </c>
      <c r="L1285" s="1" t="s">
        <v>1283</v>
      </c>
      <c r="M1285" s="1" t="s">
        <v>12740</v>
      </c>
      <c r="N1285" s="1" t="s">
        <v>13129</v>
      </c>
      <c r="O1285" s="1" t="s">
        <v>1283</v>
      </c>
      <c r="P1285" s="1" t="s">
        <v>26837</v>
      </c>
      <c r="Q1285" s="1" t="s">
        <v>26837</v>
      </c>
      <c r="R1285" s="1" t="s">
        <v>13961</v>
      </c>
      <c r="S1285" s="1" t="s">
        <v>1283</v>
      </c>
      <c r="T1285" s="1"/>
      <c r="U1285" s="1"/>
      <c r="V1285" s="1" t="s">
        <v>13976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4670</v>
      </c>
      <c r="F1286" s="1" t="s">
        <v>6295</v>
      </c>
      <c r="G1286" s="1" t="s">
        <v>4670</v>
      </c>
      <c r="H1286" s="1" t="s">
        <v>9483</v>
      </c>
      <c r="I1286" s="1" t="s">
        <v>11102</v>
      </c>
      <c r="J1286" s="1"/>
      <c r="K1286" s="1" t="s">
        <v>26797</v>
      </c>
      <c r="L1286" s="1" t="s">
        <v>1284</v>
      </c>
      <c r="M1286" s="1" t="s">
        <v>12741</v>
      </c>
      <c r="N1286" s="1" t="s">
        <v>13129</v>
      </c>
      <c r="O1286" s="1" t="s">
        <v>1284</v>
      </c>
      <c r="P1286" s="1" t="s">
        <v>26837</v>
      </c>
      <c r="Q1286" s="1" t="s">
        <v>26837</v>
      </c>
      <c r="R1286" s="1" t="s">
        <v>13961</v>
      </c>
      <c r="S1286" s="1" t="s">
        <v>1284</v>
      </c>
      <c r="T1286" s="1"/>
      <c r="U1286" s="1"/>
      <c r="V1286" s="1" t="s">
        <v>13976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21242</v>
      </c>
      <c r="F1287" s="1" t="s">
        <v>22024</v>
      </c>
      <c r="G1287" s="1" t="s">
        <v>22802</v>
      </c>
      <c r="H1287" s="1" t="s">
        <v>23570</v>
      </c>
      <c r="I1287" s="1" t="s">
        <v>11103</v>
      </c>
      <c r="J1287" s="1"/>
      <c r="K1287" s="1" t="s">
        <v>26797</v>
      </c>
      <c r="L1287" s="1" t="s">
        <v>1285</v>
      </c>
      <c r="M1287" s="1" t="s">
        <v>12742</v>
      </c>
      <c r="N1287" s="1" t="s">
        <v>13129</v>
      </c>
      <c r="O1287" s="1" t="s">
        <v>1285</v>
      </c>
      <c r="P1287" s="1" t="s">
        <v>26837</v>
      </c>
      <c r="Q1287" s="1" t="s">
        <v>26837</v>
      </c>
      <c r="R1287" s="1" t="s">
        <v>13961</v>
      </c>
      <c r="S1287" s="1" t="s">
        <v>1285</v>
      </c>
      <c r="T1287" s="1"/>
      <c r="U1287" s="1"/>
      <c r="V1287" s="1" t="s">
        <v>13976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21243</v>
      </c>
      <c r="F1288" s="1" t="s">
        <v>22025</v>
      </c>
      <c r="G1288" s="1" t="s">
        <v>22803</v>
      </c>
      <c r="H1288" s="1" t="s">
        <v>23571</v>
      </c>
      <c r="I1288" s="1" t="s">
        <v>11104</v>
      </c>
      <c r="J1288" s="1"/>
      <c r="K1288" s="1" t="s">
        <v>26797</v>
      </c>
      <c r="L1288" s="1" t="s">
        <v>1286</v>
      </c>
      <c r="M1288" s="1" t="s">
        <v>12743</v>
      </c>
      <c r="N1288" s="1" t="s">
        <v>13129</v>
      </c>
      <c r="O1288" s="1" t="s">
        <v>1286</v>
      </c>
      <c r="P1288" s="1" t="s">
        <v>26837</v>
      </c>
      <c r="Q1288" s="1" t="s">
        <v>26837</v>
      </c>
      <c r="R1288" s="1" t="s">
        <v>13961</v>
      </c>
      <c r="S1288" s="1" t="s">
        <v>1286</v>
      </c>
      <c r="T1288" s="1"/>
      <c r="U1288" s="1"/>
      <c r="V1288" s="1" t="s">
        <v>13976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24912</v>
      </c>
      <c r="F1289" s="1" t="s">
        <v>25538</v>
      </c>
      <c r="G1289" s="1" t="s">
        <v>26154</v>
      </c>
      <c r="H1289" s="1" t="s">
        <v>26760</v>
      </c>
      <c r="I1289" s="1" t="s">
        <v>11105</v>
      </c>
      <c r="J1289" s="1"/>
      <c r="K1289" s="1" t="s">
        <v>26797</v>
      </c>
      <c r="L1289" s="1" t="s">
        <v>1287</v>
      </c>
      <c r="M1289" s="1" t="s">
        <v>12744</v>
      </c>
      <c r="N1289" s="1" t="s">
        <v>13129</v>
      </c>
      <c r="O1289" s="1" t="s">
        <v>1287</v>
      </c>
      <c r="P1289" s="1" t="s">
        <v>26837</v>
      </c>
      <c r="Q1289" s="1" t="s">
        <v>26837</v>
      </c>
      <c r="R1289" s="1" t="s">
        <v>13961</v>
      </c>
      <c r="S1289" s="1" t="s">
        <v>1287</v>
      </c>
      <c r="T1289" s="1"/>
      <c r="U1289" s="1"/>
      <c r="V1289" s="1" t="s">
        <v>13976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24913</v>
      </c>
      <c r="F1290" s="1" t="s">
        <v>25539</v>
      </c>
      <c r="G1290" s="1" t="s">
        <v>26155</v>
      </c>
      <c r="H1290" s="1" t="s">
        <v>26761</v>
      </c>
      <c r="I1290" s="1" t="s">
        <v>11106</v>
      </c>
      <c r="J1290" s="1"/>
      <c r="K1290" s="1" t="s">
        <v>26797</v>
      </c>
      <c r="L1290" s="1" t="s">
        <v>1288</v>
      </c>
      <c r="M1290" s="1" t="s">
        <v>12745</v>
      </c>
      <c r="N1290" s="1" t="s">
        <v>13129</v>
      </c>
      <c r="O1290" s="1" t="s">
        <v>1288</v>
      </c>
      <c r="P1290" s="1" t="s">
        <v>26837</v>
      </c>
      <c r="Q1290" s="1" t="s">
        <v>26837</v>
      </c>
      <c r="R1290" s="1" t="s">
        <v>13961</v>
      </c>
      <c r="S1290" s="1" t="s">
        <v>1288</v>
      </c>
      <c r="T1290" s="1"/>
      <c r="U1290" s="1"/>
      <c r="V1290" s="1" t="s">
        <v>13976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24914</v>
      </c>
      <c r="F1291" s="1" t="s">
        <v>25540</v>
      </c>
      <c r="G1291" s="1" t="s">
        <v>26156</v>
      </c>
      <c r="H1291" s="1" t="s">
        <v>26759</v>
      </c>
      <c r="I1291" s="1" t="s">
        <v>11107</v>
      </c>
      <c r="J1291" s="1"/>
      <c r="K1291" s="1" t="s">
        <v>26797</v>
      </c>
      <c r="L1291" s="1" t="s">
        <v>1289</v>
      </c>
      <c r="M1291" s="1" t="s">
        <v>12746</v>
      </c>
      <c r="N1291" s="1" t="s">
        <v>13129</v>
      </c>
      <c r="O1291" s="1" t="s">
        <v>1289</v>
      </c>
      <c r="P1291" s="1" t="s">
        <v>26837</v>
      </c>
      <c r="Q1291" s="1" t="s">
        <v>26837</v>
      </c>
      <c r="R1291" s="1" t="s">
        <v>13961</v>
      </c>
      <c r="S1291" s="1" t="s">
        <v>1289</v>
      </c>
      <c r="T1291" s="1"/>
      <c r="U1291" s="1"/>
      <c r="V1291" s="1" t="s">
        <v>13976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24915</v>
      </c>
      <c r="F1292" s="1" t="s">
        <v>25541</v>
      </c>
      <c r="G1292" s="1" t="s">
        <v>26157</v>
      </c>
      <c r="H1292" s="1" t="s">
        <v>26762</v>
      </c>
      <c r="I1292" s="1" t="s">
        <v>11108</v>
      </c>
      <c r="J1292" s="1"/>
      <c r="K1292" s="1" t="s">
        <v>26797</v>
      </c>
      <c r="L1292" s="1" t="s">
        <v>1290</v>
      </c>
      <c r="M1292" s="1" t="s">
        <v>12747</v>
      </c>
      <c r="N1292" s="1" t="s">
        <v>13129</v>
      </c>
      <c r="O1292" s="1" t="s">
        <v>1290</v>
      </c>
      <c r="P1292" s="1" t="s">
        <v>26837</v>
      </c>
      <c r="Q1292" s="1" t="s">
        <v>26837</v>
      </c>
      <c r="R1292" s="1" t="s">
        <v>13961</v>
      </c>
      <c r="S1292" s="1" t="s">
        <v>1290</v>
      </c>
      <c r="T1292" s="1"/>
      <c r="U1292" s="1"/>
      <c r="V1292" s="1" t="s">
        <v>13976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15013</v>
      </c>
      <c r="F1293" s="1" t="s">
        <v>16163</v>
      </c>
      <c r="G1293" s="1" t="s">
        <v>17287</v>
      </c>
      <c r="H1293" s="1" t="s">
        <v>18403</v>
      </c>
      <c r="I1293" s="1" t="s">
        <v>11109</v>
      </c>
      <c r="J1293" s="1"/>
      <c r="K1293" s="1" t="s">
        <v>26797</v>
      </c>
      <c r="L1293" s="1" t="s">
        <v>1291</v>
      </c>
      <c r="M1293" s="1" t="s">
        <v>12748</v>
      </c>
      <c r="N1293" s="1" t="s">
        <v>13129</v>
      </c>
      <c r="O1293" s="1" t="s">
        <v>1291</v>
      </c>
      <c r="P1293" s="1" t="s">
        <v>26837</v>
      </c>
      <c r="Q1293" s="1" t="s">
        <v>26837</v>
      </c>
      <c r="R1293" s="1" t="s">
        <v>13961</v>
      </c>
      <c r="S1293" s="1" t="s">
        <v>1291</v>
      </c>
      <c r="T1293" s="1"/>
      <c r="U1293" s="1"/>
      <c r="V1293" s="1" t="s">
        <v>13976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4678</v>
      </c>
      <c r="F1294" s="1" t="s">
        <v>6303</v>
      </c>
      <c r="G1294" s="1" t="s">
        <v>7903</v>
      </c>
      <c r="H1294" s="1" t="s">
        <v>9490</v>
      </c>
      <c r="I1294" s="1" t="s">
        <v>11110</v>
      </c>
      <c r="J1294" s="1"/>
      <c r="K1294" s="1" t="s">
        <v>26797</v>
      </c>
      <c r="L1294" s="1" t="s">
        <v>1292</v>
      </c>
      <c r="M1294" s="1" t="s">
        <v>12749</v>
      </c>
      <c r="N1294" s="1" t="s">
        <v>13129</v>
      </c>
      <c r="O1294" s="1" t="s">
        <v>1292</v>
      </c>
      <c r="P1294" s="1" t="s">
        <v>26837</v>
      </c>
      <c r="Q1294" s="1" t="s">
        <v>26837</v>
      </c>
      <c r="R1294" s="1" t="s">
        <v>13961</v>
      </c>
      <c r="S1294" s="1" t="s">
        <v>1292</v>
      </c>
      <c r="T1294" s="1"/>
      <c r="U1294" s="1"/>
      <c r="V1294" s="1" t="s">
        <v>13976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21246</v>
      </c>
      <c r="F1295" s="1" t="s">
        <v>22028</v>
      </c>
      <c r="G1295" s="1" t="s">
        <v>22806</v>
      </c>
      <c r="H1295" s="1" t="s">
        <v>23574</v>
      </c>
      <c r="I1295" s="1" t="s">
        <v>11111</v>
      </c>
      <c r="J1295" s="1"/>
      <c r="K1295" s="1" t="s">
        <v>26797</v>
      </c>
      <c r="L1295" s="1" t="s">
        <v>1293</v>
      </c>
      <c r="M1295" s="1" t="s">
        <v>12750</v>
      </c>
      <c r="N1295" s="1" t="s">
        <v>13129</v>
      </c>
      <c r="O1295" s="1" t="s">
        <v>1293</v>
      </c>
      <c r="P1295" s="1" t="s">
        <v>26838</v>
      </c>
      <c r="Q1295" s="1" t="s">
        <v>27622</v>
      </c>
      <c r="R1295" s="1" t="s">
        <v>13961</v>
      </c>
      <c r="S1295" s="1" t="s">
        <v>1293</v>
      </c>
      <c r="T1295" s="1" t="s">
        <v>27835</v>
      </c>
      <c r="U1295" s="1"/>
      <c r="V1295" s="1" t="s">
        <v>13976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4680</v>
      </c>
      <c r="F1296" s="1" t="s">
        <v>6305</v>
      </c>
      <c r="G1296" s="1" t="s">
        <v>7905</v>
      </c>
      <c r="H1296" s="1" t="s">
        <v>9492</v>
      </c>
      <c r="I1296" s="1" t="s">
        <v>11112</v>
      </c>
      <c r="J1296" s="1"/>
      <c r="K1296" s="1" t="s">
        <v>26797</v>
      </c>
      <c r="L1296" s="1" t="s">
        <v>1294</v>
      </c>
      <c r="M1296" s="1" t="s">
        <v>12751</v>
      </c>
      <c r="N1296" s="1" t="s">
        <v>13129</v>
      </c>
      <c r="O1296" s="1" t="s">
        <v>1294</v>
      </c>
      <c r="P1296" s="1" t="s">
        <v>26838</v>
      </c>
      <c r="Q1296" s="1" t="s">
        <v>27623</v>
      </c>
      <c r="R1296" s="1" t="s">
        <v>13961</v>
      </c>
      <c r="S1296" s="1" t="s">
        <v>1294</v>
      </c>
      <c r="T1296" s="1"/>
      <c r="U1296" s="1"/>
      <c r="V1296" s="1" t="s">
        <v>13976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15015</v>
      </c>
      <c r="F1297" s="1" t="s">
        <v>16165</v>
      </c>
      <c r="G1297" s="1" t="s">
        <v>17289</v>
      </c>
      <c r="H1297" s="1" t="s">
        <v>18405</v>
      </c>
      <c r="I1297" s="1" t="s">
        <v>11113</v>
      </c>
      <c r="J1297" s="1"/>
      <c r="K1297" s="1" t="s">
        <v>26797</v>
      </c>
      <c r="L1297" s="1" t="s">
        <v>1295</v>
      </c>
      <c r="M1297" s="1" t="s">
        <v>12752</v>
      </c>
      <c r="N1297" s="1" t="s">
        <v>13129</v>
      </c>
      <c r="O1297" s="1" t="s">
        <v>1295</v>
      </c>
      <c r="P1297" s="1" t="s">
        <v>26838</v>
      </c>
      <c r="Q1297" s="1" t="s">
        <v>27624</v>
      </c>
      <c r="R1297" s="1" t="s">
        <v>13961</v>
      </c>
      <c r="S1297" s="1" t="s">
        <v>1295</v>
      </c>
      <c r="T1297" s="1"/>
      <c r="U1297" s="1"/>
      <c r="V1297" s="1" t="s">
        <v>13976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15016</v>
      </c>
      <c r="F1298" s="1" t="s">
        <v>16166</v>
      </c>
      <c r="G1298" s="1" t="s">
        <v>17290</v>
      </c>
      <c r="H1298" s="1" t="s">
        <v>18406</v>
      </c>
      <c r="I1298" s="1" t="s">
        <v>11114</v>
      </c>
      <c r="J1298" s="1"/>
      <c r="K1298" s="1" t="s">
        <v>26797</v>
      </c>
      <c r="L1298" s="1" t="s">
        <v>1296</v>
      </c>
      <c r="M1298" s="1" t="s">
        <v>12753</v>
      </c>
      <c r="N1298" s="1" t="s">
        <v>13129</v>
      </c>
      <c r="O1298" s="1" t="s">
        <v>1296</v>
      </c>
      <c r="P1298" s="1" t="s">
        <v>26838</v>
      </c>
      <c r="Q1298" s="1" t="s">
        <v>27625</v>
      </c>
      <c r="R1298" s="1" t="s">
        <v>13961</v>
      </c>
      <c r="S1298" s="1" t="s">
        <v>1296</v>
      </c>
      <c r="T1298" s="1"/>
      <c r="U1298" s="1"/>
      <c r="V1298" s="1" t="s">
        <v>13976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15017</v>
      </c>
      <c r="F1299" s="1" t="s">
        <v>16167</v>
      </c>
      <c r="G1299" s="1" t="s">
        <v>17291</v>
      </c>
      <c r="H1299" s="1" t="s">
        <v>17291</v>
      </c>
      <c r="I1299" s="1" t="s">
        <v>11115</v>
      </c>
      <c r="J1299" s="1"/>
      <c r="K1299" s="1" t="s">
        <v>26797</v>
      </c>
      <c r="L1299" s="1" t="s">
        <v>1297</v>
      </c>
      <c r="M1299" s="1" t="s">
        <v>12754</v>
      </c>
      <c r="N1299" s="1" t="s">
        <v>13129</v>
      </c>
      <c r="O1299" s="1" t="s">
        <v>1297</v>
      </c>
      <c r="P1299" s="1" t="s">
        <v>26838</v>
      </c>
      <c r="Q1299" s="1" t="s">
        <v>27626</v>
      </c>
      <c r="R1299" s="1" t="s">
        <v>13961</v>
      </c>
      <c r="S1299" s="1" t="s">
        <v>1297</v>
      </c>
      <c r="T1299" s="1"/>
      <c r="U1299" s="1"/>
      <c r="V1299" s="1" t="s">
        <v>13976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4684</v>
      </c>
      <c r="F1300" s="1" t="s">
        <v>6309</v>
      </c>
      <c r="G1300" s="1" t="s">
        <v>7909</v>
      </c>
      <c r="H1300" s="1" t="s">
        <v>9495</v>
      </c>
      <c r="I1300" s="1" t="s">
        <v>11116</v>
      </c>
      <c r="J1300" s="1"/>
      <c r="K1300" s="1" t="s">
        <v>26797</v>
      </c>
      <c r="L1300" s="1" t="s">
        <v>1298</v>
      </c>
      <c r="M1300" s="1" t="s">
        <v>12755</v>
      </c>
      <c r="N1300" s="1" t="s">
        <v>13129</v>
      </c>
      <c r="O1300" s="1" t="s">
        <v>1298</v>
      </c>
      <c r="P1300" s="1" t="s">
        <v>26839</v>
      </c>
      <c r="Q1300" s="1" t="s">
        <v>26839</v>
      </c>
      <c r="R1300" s="1" t="s">
        <v>13961</v>
      </c>
      <c r="S1300" s="1" t="s">
        <v>1298</v>
      </c>
      <c r="T1300" s="1"/>
      <c r="U1300" s="1" t="s">
        <v>27860</v>
      </c>
      <c r="V1300" s="1" t="s">
        <v>13976</v>
      </c>
      <c r="W1300" s="1" t="s">
        <v>1298</v>
      </c>
      <c r="X1300" s="1"/>
      <c r="Y1300" t="s">
        <v>27889</v>
      </c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4685</v>
      </c>
      <c r="F1301" s="1" t="s">
        <v>6310</v>
      </c>
      <c r="G1301" s="1" t="s">
        <v>7910</v>
      </c>
      <c r="H1301" s="1" t="s">
        <v>9496</v>
      </c>
      <c r="I1301" s="1" t="s">
        <v>11117</v>
      </c>
      <c r="J1301" s="1"/>
      <c r="K1301" s="1" t="s">
        <v>26797</v>
      </c>
      <c r="L1301" s="1" t="s">
        <v>1299</v>
      </c>
      <c r="M1301" s="1" t="s">
        <v>12756</v>
      </c>
      <c r="N1301" s="1" t="s">
        <v>13129</v>
      </c>
      <c r="O1301" s="1" t="s">
        <v>1299</v>
      </c>
      <c r="P1301" s="1" t="s">
        <v>26839</v>
      </c>
      <c r="Q1301" s="1" t="s">
        <v>26839</v>
      </c>
      <c r="R1301" s="1" t="s">
        <v>13961</v>
      </c>
      <c r="S1301" s="1" t="s">
        <v>1299</v>
      </c>
      <c r="T1301" s="1"/>
      <c r="U1301" s="1"/>
      <c r="V1301" s="1" t="s">
        <v>13976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15019</v>
      </c>
      <c r="F1302" s="1" t="s">
        <v>16169</v>
      </c>
      <c r="G1302" s="1" t="s">
        <v>17293</v>
      </c>
      <c r="H1302" s="1" t="s">
        <v>18408</v>
      </c>
      <c r="I1302" s="1" t="s">
        <v>11118</v>
      </c>
      <c r="J1302" s="1"/>
      <c r="K1302" s="1" t="s">
        <v>26797</v>
      </c>
      <c r="L1302" s="1" t="s">
        <v>1300</v>
      </c>
      <c r="M1302" s="1" t="s">
        <v>12757</v>
      </c>
      <c r="N1302" s="1" t="s">
        <v>13129</v>
      </c>
      <c r="O1302" s="1" t="s">
        <v>1300</v>
      </c>
      <c r="P1302" s="1" t="s">
        <v>26839</v>
      </c>
      <c r="Q1302" s="1" t="s">
        <v>26839</v>
      </c>
      <c r="R1302" s="1" t="s">
        <v>13961</v>
      </c>
      <c r="S1302" s="1" t="s">
        <v>1300</v>
      </c>
      <c r="T1302" s="1"/>
      <c r="U1302" s="1"/>
      <c r="V1302" s="1" t="s">
        <v>13976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15020</v>
      </c>
      <c r="F1303" s="1" t="s">
        <v>16170</v>
      </c>
      <c r="G1303" s="1" t="s">
        <v>17294</v>
      </c>
      <c r="H1303" s="1" t="s">
        <v>18409</v>
      </c>
      <c r="I1303" s="1" t="s">
        <v>11119</v>
      </c>
      <c r="J1303" s="1"/>
      <c r="K1303" s="1" t="s">
        <v>26797</v>
      </c>
      <c r="L1303" s="1" t="s">
        <v>1301</v>
      </c>
      <c r="M1303" s="1" t="s">
        <v>12758</v>
      </c>
      <c r="N1303" s="1" t="s">
        <v>13129</v>
      </c>
      <c r="O1303" s="1" t="s">
        <v>1301</v>
      </c>
      <c r="P1303" s="1" t="s">
        <v>26839</v>
      </c>
      <c r="Q1303" s="1" t="s">
        <v>26839</v>
      </c>
      <c r="R1303" s="1" t="s">
        <v>13961</v>
      </c>
      <c r="S1303" s="1" t="s">
        <v>1301</v>
      </c>
      <c r="T1303" s="1"/>
      <c r="U1303" s="1"/>
      <c r="V1303" s="1" t="s">
        <v>13976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4688</v>
      </c>
      <c r="F1304" s="1" t="s">
        <v>6313</v>
      </c>
      <c r="G1304" s="1" t="s">
        <v>7913</v>
      </c>
      <c r="H1304" s="1" t="s">
        <v>9499</v>
      </c>
      <c r="I1304" s="1" t="s">
        <v>11120</v>
      </c>
      <c r="J1304" s="1"/>
      <c r="K1304" s="1" t="s">
        <v>26797</v>
      </c>
      <c r="L1304" s="1" t="s">
        <v>1302</v>
      </c>
      <c r="M1304" s="1" t="s">
        <v>12759</v>
      </c>
      <c r="N1304" s="1" t="s">
        <v>13129</v>
      </c>
      <c r="O1304" s="1" t="s">
        <v>1302</v>
      </c>
      <c r="P1304" s="1" t="s">
        <v>26839</v>
      </c>
      <c r="Q1304" s="1" t="s">
        <v>26839</v>
      </c>
      <c r="R1304" s="1" t="s">
        <v>13961</v>
      </c>
      <c r="S1304" s="1" t="s">
        <v>1302</v>
      </c>
      <c r="T1304" s="1"/>
      <c r="U1304" s="1"/>
      <c r="V1304" s="1" t="s">
        <v>13976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4689</v>
      </c>
      <c r="F1305" s="1" t="s">
        <v>6314</v>
      </c>
      <c r="G1305" s="1" t="s">
        <v>7914</v>
      </c>
      <c r="H1305" s="1" t="s">
        <v>9500</v>
      </c>
      <c r="I1305" s="1" t="s">
        <v>11121</v>
      </c>
      <c r="J1305" s="1"/>
      <c r="K1305" s="1" t="s">
        <v>26797</v>
      </c>
      <c r="L1305" s="1" t="s">
        <v>1303</v>
      </c>
      <c r="M1305" s="1" t="s">
        <v>12760</v>
      </c>
      <c r="N1305" s="1" t="s">
        <v>13129</v>
      </c>
      <c r="O1305" s="1" t="s">
        <v>1303</v>
      </c>
      <c r="P1305" s="1" t="s">
        <v>26839</v>
      </c>
      <c r="Q1305" s="1" t="s">
        <v>26839</v>
      </c>
      <c r="R1305" s="1" t="s">
        <v>13961</v>
      </c>
      <c r="S1305" s="1" t="s">
        <v>1303</v>
      </c>
      <c r="T1305" s="1"/>
      <c r="U1305" s="1"/>
      <c r="V1305" s="1" t="s">
        <v>13976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21248</v>
      </c>
      <c r="F1306" s="1" t="s">
        <v>22030</v>
      </c>
      <c r="G1306" s="1" t="s">
        <v>22808</v>
      </c>
      <c r="H1306" s="1" t="s">
        <v>23576</v>
      </c>
      <c r="I1306" s="1" t="s">
        <v>11122</v>
      </c>
      <c r="J1306" s="1"/>
      <c r="K1306" s="1" t="s">
        <v>26797</v>
      </c>
      <c r="L1306" s="1" t="s">
        <v>1304</v>
      </c>
      <c r="M1306" s="1" t="s">
        <v>12761</v>
      </c>
      <c r="N1306" s="1" t="s">
        <v>13129</v>
      </c>
      <c r="O1306" s="1" t="s">
        <v>1304</v>
      </c>
      <c r="P1306" s="1" t="s">
        <v>26839</v>
      </c>
      <c r="Q1306" s="1" t="s">
        <v>26839</v>
      </c>
      <c r="R1306" s="1" t="s">
        <v>13961</v>
      </c>
      <c r="S1306" s="1" t="s">
        <v>1304</v>
      </c>
      <c r="T1306" s="1"/>
      <c r="U1306" s="1"/>
      <c r="V1306" s="1" t="s">
        <v>13976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4691</v>
      </c>
      <c r="F1307" s="1" t="s">
        <v>6316</v>
      </c>
      <c r="G1307" s="1" t="s">
        <v>7916</v>
      </c>
      <c r="H1307" s="1" t="s">
        <v>9502</v>
      </c>
      <c r="I1307" s="1" t="s">
        <v>11123</v>
      </c>
      <c r="J1307" s="1"/>
      <c r="K1307" s="1" t="s">
        <v>26797</v>
      </c>
      <c r="L1307" s="1" t="s">
        <v>1305</v>
      </c>
      <c r="M1307" s="1" t="s">
        <v>12762</v>
      </c>
      <c r="N1307" s="1" t="s">
        <v>13129</v>
      </c>
      <c r="O1307" s="1" t="s">
        <v>1305</v>
      </c>
      <c r="P1307" s="1" t="s">
        <v>26839</v>
      </c>
      <c r="Q1307" s="1" t="s">
        <v>26839</v>
      </c>
      <c r="R1307" s="1" t="s">
        <v>13961</v>
      </c>
      <c r="S1307" s="1" t="s">
        <v>1305</v>
      </c>
      <c r="T1307" s="1"/>
      <c r="U1307" s="1"/>
      <c r="V1307" s="1" t="s">
        <v>13976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4692</v>
      </c>
      <c r="F1308" s="1" t="s">
        <v>6317</v>
      </c>
      <c r="G1308" s="1" t="s">
        <v>7917</v>
      </c>
      <c r="H1308" s="1" t="s">
        <v>9503</v>
      </c>
      <c r="I1308" s="1" t="s">
        <v>11124</v>
      </c>
      <c r="J1308" s="1"/>
      <c r="K1308" s="1" t="s">
        <v>26797</v>
      </c>
      <c r="L1308" s="1" t="s">
        <v>1306</v>
      </c>
      <c r="M1308" s="1" t="s">
        <v>12763</v>
      </c>
      <c r="N1308" s="1" t="s">
        <v>13129</v>
      </c>
      <c r="O1308" s="1" t="s">
        <v>1306</v>
      </c>
      <c r="P1308" s="1" t="s">
        <v>26839</v>
      </c>
      <c r="Q1308" s="1" t="s">
        <v>26839</v>
      </c>
      <c r="R1308" s="1" t="s">
        <v>13961</v>
      </c>
      <c r="S1308" s="1" t="s">
        <v>1306</v>
      </c>
      <c r="T1308" s="1"/>
      <c r="U1308" s="1"/>
      <c r="V1308" s="1" t="s">
        <v>13976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4693</v>
      </c>
      <c r="F1309" s="1" t="s">
        <v>6318</v>
      </c>
      <c r="G1309" s="1" t="s">
        <v>7918</v>
      </c>
      <c r="H1309" s="1" t="s">
        <v>9504</v>
      </c>
      <c r="I1309" s="1" t="s">
        <v>11125</v>
      </c>
      <c r="J1309" s="1"/>
      <c r="K1309" s="1" t="s">
        <v>26797</v>
      </c>
      <c r="L1309" s="1" t="s">
        <v>1307</v>
      </c>
      <c r="M1309" s="1" t="s">
        <v>12764</v>
      </c>
      <c r="N1309" s="1" t="s">
        <v>13129</v>
      </c>
      <c r="O1309" s="1" t="s">
        <v>1307</v>
      </c>
      <c r="P1309" s="1" t="s">
        <v>26839</v>
      </c>
      <c r="Q1309" s="1" t="s">
        <v>26839</v>
      </c>
      <c r="R1309" s="1" t="s">
        <v>13961</v>
      </c>
      <c r="S1309" s="1" t="s">
        <v>1307</v>
      </c>
      <c r="T1309" s="1"/>
      <c r="U1309" s="1"/>
      <c r="V1309" s="1" t="s">
        <v>13976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15025</v>
      </c>
      <c r="F1310" s="1" t="s">
        <v>16175</v>
      </c>
      <c r="G1310" s="1" t="s">
        <v>17299</v>
      </c>
      <c r="H1310" s="1" t="s">
        <v>18414</v>
      </c>
      <c r="I1310" s="1" t="s">
        <v>11126</v>
      </c>
      <c r="J1310" s="1"/>
      <c r="K1310" s="1" t="s">
        <v>26797</v>
      </c>
      <c r="L1310" s="1" t="s">
        <v>1308</v>
      </c>
      <c r="M1310" s="1" t="s">
        <v>12765</v>
      </c>
      <c r="N1310" s="1" t="s">
        <v>13129</v>
      </c>
      <c r="O1310" s="1" t="s">
        <v>1308</v>
      </c>
      <c r="P1310" s="1" t="s">
        <v>26839</v>
      </c>
      <c r="Q1310" s="1" t="s">
        <v>26839</v>
      </c>
      <c r="R1310" s="1" t="s">
        <v>13961</v>
      </c>
      <c r="S1310" s="1" t="s">
        <v>1308</v>
      </c>
      <c r="T1310" s="1"/>
      <c r="U1310" s="1"/>
      <c r="V1310" s="1" t="s">
        <v>13976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15026</v>
      </c>
      <c r="F1311" s="1" t="s">
        <v>16176</v>
      </c>
      <c r="G1311" s="1" t="s">
        <v>17300</v>
      </c>
      <c r="H1311" s="1" t="s">
        <v>18415</v>
      </c>
      <c r="I1311" s="1" t="s">
        <v>11127</v>
      </c>
      <c r="J1311" s="1"/>
      <c r="K1311" s="1" t="s">
        <v>26797</v>
      </c>
      <c r="L1311" s="1" t="s">
        <v>1309</v>
      </c>
      <c r="M1311" s="1" t="s">
        <v>12766</v>
      </c>
      <c r="N1311" s="1" t="s">
        <v>13129</v>
      </c>
      <c r="O1311" s="1" t="s">
        <v>1309</v>
      </c>
      <c r="P1311" s="1" t="s">
        <v>26839</v>
      </c>
      <c r="Q1311" s="1" t="s">
        <v>26839</v>
      </c>
      <c r="R1311" s="1" t="s">
        <v>13961</v>
      </c>
      <c r="S1311" s="1" t="s">
        <v>1309</v>
      </c>
      <c r="T1311" s="1"/>
      <c r="U1311" s="1"/>
      <c r="V1311" s="1" t="s">
        <v>13976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24916</v>
      </c>
      <c r="F1312" s="1" t="s">
        <v>25542</v>
      </c>
      <c r="G1312" s="1" t="s">
        <v>26158</v>
      </c>
      <c r="H1312" s="1" t="s">
        <v>26763</v>
      </c>
      <c r="I1312" s="1" t="s">
        <v>11128</v>
      </c>
      <c r="J1312" s="1"/>
      <c r="K1312" s="1" t="s">
        <v>26797</v>
      </c>
      <c r="L1312" s="1" t="s">
        <v>1310</v>
      </c>
      <c r="M1312" s="1" t="s">
        <v>12767</v>
      </c>
      <c r="N1312" s="1" t="s">
        <v>13129</v>
      </c>
      <c r="O1312" s="1" t="s">
        <v>1310</v>
      </c>
      <c r="P1312" s="1" t="s">
        <v>26839</v>
      </c>
      <c r="Q1312" s="1" t="s">
        <v>26839</v>
      </c>
      <c r="R1312" s="1" t="s">
        <v>13961</v>
      </c>
      <c r="S1312" s="1" t="s">
        <v>1310</v>
      </c>
      <c r="T1312" s="1"/>
      <c r="U1312" s="1"/>
      <c r="V1312" s="1" t="s">
        <v>13976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15027</v>
      </c>
      <c r="F1313" s="1" t="s">
        <v>16177</v>
      </c>
      <c r="G1313" s="1" t="s">
        <v>17301</v>
      </c>
      <c r="H1313" s="1" t="s">
        <v>18416</v>
      </c>
      <c r="I1313" s="1" t="s">
        <v>11129</v>
      </c>
      <c r="J1313" s="1"/>
      <c r="K1313" s="1" t="s">
        <v>26797</v>
      </c>
      <c r="L1313" s="1" t="s">
        <v>1311</v>
      </c>
      <c r="M1313" s="1" t="s">
        <v>12768</v>
      </c>
      <c r="N1313" s="1" t="s">
        <v>13129</v>
      </c>
      <c r="O1313" s="1" t="s">
        <v>1311</v>
      </c>
      <c r="P1313" s="1" t="s">
        <v>26839</v>
      </c>
      <c r="Q1313" s="1" t="s">
        <v>26839</v>
      </c>
      <c r="R1313" s="1" t="s">
        <v>13961</v>
      </c>
      <c r="S1313" s="1" t="s">
        <v>1311</v>
      </c>
      <c r="T1313" s="1"/>
      <c r="U1313" s="1"/>
      <c r="V1313" s="1" t="s">
        <v>13976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15028</v>
      </c>
      <c r="F1314" s="1" t="s">
        <v>16178</v>
      </c>
      <c r="G1314" s="1" t="s">
        <v>17302</v>
      </c>
      <c r="H1314" s="1" t="s">
        <v>18417</v>
      </c>
      <c r="I1314" s="1" t="s">
        <v>11130</v>
      </c>
      <c r="J1314" s="1"/>
      <c r="K1314" s="1" t="s">
        <v>26797</v>
      </c>
      <c r="L1314" s="1" t="s">
        <v>1312</v>
      </c>
      <c r="M1314" s="1" t="s">
        <v>12769</v>
      </c>
      <c r="N1314" s="1" t="s">
        <v>13129</v>
      </c>
      <c r="O1314" s="1" t="s">
        <v>1312</v>
      </c>
      <c r="P1314" s="1" t="s">
        <v>26839</v>
      </c>
      <c r="Q1314" s="1" t="s">
        <v>26839</v>
      </c>
      <c r="R1314" s="1" t="s">
        <v>13961</v>
      </c>
      <c r="S1314" s="1" t="s">
        <v>1312</v>
      </c>
      <c r="T1314" s="1"/>
      <c r="U1314" s="1"/>
      <c r="V1314" s="1" t="s">
        <v>13976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4699</v>
      </c>
      <c r="F1315" s="1" t="s">
        <v>6324</v>
      </c>
      <c r="G1315" s="1" t="s">
        <v>7924</v>
      </c>
      <c r="H1315" s="1" t="s">
        <v>9510</v>
      </c>
      <c r="I1315" s="1" t="s">
        <v>11131</v>
      </c>
      <c r="J1315" s="1"/>
      <c r="K1315" s="1" t="s">
        <v>26797</v>
      </c>
      <c r="L1315" s="1" t="s">
        <v>1313</v>
      </c>
      <c r="M1315" s="1" t="s">
        <v>12770</v>
      </c>
      <c r="N1315" s="1" t="s">
        <v>13129</v>
      </c>
      <c r="O1315" s="1" t="s">
        <v>1313</v>
      </c>
      <c r="P1315" s="1" t="s">
        <v>26840</v>
      </c>
      <c r="Q1315" s="1" t="s">
        <v>27627</v>
      </c>
      <c r="R1315" s="1" t="s">
        <v>13961</v>
      </c>
      <c r="S1315" s="1" t="s">
        <v>1313</v>
      </c>
      <c r="T1315" s="1" t="s">
        <v>27836</v>
      </c>
      <c r="U1315" s="1"/>
      <c r="V1315" s="1" t="s">
        <v>13976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4700</v>
      </c>
      <c r="F1316" s="1" t="s">
        <v>6325</v>
      </c>
      <c r="G1316" s="1" t="s">
        <v>7925</v>
      </c>
      <c r="H1316" s="1" t="s">
        <v>9511</v>
      </c>
      <c r="I1316" s="1" t="s">
        <v>11132</v>
      </c>
      <c r="J1316" s="1"/>
      <c r="K1316" s="1" t="s">
        <v>26797</v>
      </c>
      <c r="L1316" s="1" t="s">
        <v>1314</v>
      </c>
      <c r="M1316" s="1" t="s">
        <v>12771</v>
      </c>
      <c r="N1316" s="1" t="s">
        <v>13129</v>
      </c>
      <c r="O1316" s="1" t="s">
        <v>1314</v>
      </c>
      <c r="P1316" s="1" t="s">
        <v>26840</v>
      </c>
      <c r="Q1316" s="1" t="s">
        <v>27628</v>
      </c>
      <c r="R1316" s="1" t="s">
        <v>13961</v>
      </c>
      <c r="S1316" s="1" t="s">
        <v>1314</v>
      </c>
      <c r="T1316" s="1"/>
      <c r="U1316" s="1"/>
      <c r="V1316" s="1" t="s">
        <v>13976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15030</v>
      </c>
      <c r="F1317" s="1" t="s">
        <v>16180</v>
      </c>
      <c r="G1317" s="1" t="s">
        <v>17304</v>
      </c>
      <c r="H1317" s="1" t="s">
        <v>18419</v>
      </c>
      <c r="I1317" s="1" t="s">
        <v>11133</v>
      </c>
      <c r="J1317" s="1"/>
      <c r="K1317" s="1" t="s">
        <v>26797</v>
      </c>
      <c r="L1317" s="1" t="s">
        <v>1315</v>
      </c>
      <c r="M1317" s="1" t="s">
        <v>12772</v>
      </c>
      <c r="N1317" s="1" t="s">
        <v>13129</v>
      </c>
      <c r="O1317" s="1" t="s">
        <v>1315</v>
      </c>
      <c r="P1317" s="1" t="s">
        <v>26840</v>
      </c>
      <c r="Q1317" s="1" t="s">
        <v>27629</v>
      </c>
      <c r="R1317" s="1" t="s">
        <v>13961</v>
      </c>
      <c r="S1317" s="1" t="s">
        <v>1315</v>
      </c>
      <c r="T1317" s="1"/>
      <c r="U1317" s="1"/>
      <c r="V1317" s="1" t="s">
        <v>13976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15031</v>
      </c>
      <c r="F1318" s="1" t="s">
        <v>16181</v>
      </c>
      <c r="G1318" s="1" t="s">
        <v>17305</v>
      </c>
      <c r="H1318" s="1" t="s">
        <v>18420</v>
      </c>
      <c r="I1318" s="1" t="s">
        <v>11134</v>
      </c>
      <c r="J1318" s="1"/>
      <c r="K1318" s="1" t="s">
        <v>26797</v>
      </c>
      <c r="L1318" s="1" t="s">
        <v>1316</v>
      </c>
      <c r="M1318" s="1" t="s">
        <v>12773</v>
      </c>
      <c r="N1318" s="1" t="s">
        <v>13129</v>
      </c>
      <c r="O1318" s="1" t="s">
        <v>1316</v>
      </c>
      <c r="P1318" s="1" t="s">
        <v>26840</v>
      </c>
      <c r="Q1318" s="1" t="s">
        <v>27630</v>
      </c>
      <c r="R1318" s="1" t="s">
        <v>13961</v>
      </c>
      <c r="S1318" s="1" t="s">
        <v>1316</v>
      </c>
      <c r="T1318" s="1"/>
      <c r="U1318" s="1"/>
      <c r="V1318" s="1" t="s">
        <v>13976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21253</v>
      </c>
      <c r="F1319" s="1" t="s">
        <v>22035</v>
      </c>
      <c r="G1319" s="1" t="s">
        <v>22813</v>
      </c>
      <c r="H1319" s="1" t="s">
        <v>23581</v>
      </c>
      <c r="I1319" s="1" t="s">
        <v>11135</v>
      </c>
      <c r="J1319" s="1"/>
      <c r="K1319" s="1" t="s">
        <v>26797</v>
      </c>
      <c r="L1319" s="1" t="s">
        <v>1317</v>
      </c>
      <c r="M1319" s="1" t="s">
        <v>12774</v>
      </c>
      <c r="N1319" s="1" t="s">
        <v>13129</v>
      </c>
      <c r="O1319" s="1" t="s">
        <v>1317</v>
      </c>
      <c r="P1319" s="1" t="s">
        <v>26840</v>
      </c>
      <c r="Q1319" s="1" t="s">
        <v>27631</v>
      </c>
      <c r="R1319" s="1" t="s">
        <v>13961</v>
      </c>
      <c r="S1319" s="1" t="s">
        <v>1317</v>
      </c>
      <c r="T1319" s="1"/>
      <c r="U1319" s="1"/>
      <c r="V1319" s="1" t="s">
        <v>13976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15032</v>
      </c>
      <c r="F1320" s="1" t="s">
        <v>16182</v>
      </c>
      <c r="G1320" s="1" t="s">
        <v>17306</v>
      </c>
      <c r="H1320" s="1" t="s">
        <v>18421</v>
      </c>
      <c r="I1320" s="1" t="s">
        <v>11136</v>
      </c>
      <c r="J1320" s="1"/>
      <c r="K1320" s="1" t="s">
        <v>26797</v>
      </c>
      <c r="L1320" s="1" t="s">
        <v>1318</v>
      </c>
      <c r="M1320" s="1" t="s">
        <v>12775</v>
      </c>
      <c r="N1320" s="1" t="s">
        <v>13129</v>
      </c>
      <c r="O1320" s="1" t="s">
        <v>1318</v>
      </c>
      <c r="P1320" s="1" t="s">
        <v>26840</v>
      </c>
      <c r="Q1320" s="1" t="s">
        <v>27632</v>
      </c>
      <c r="R1320" s="1" t="s">
        <v>13961</v>
      </c>
      <c r="S1320" s="1" t="s">
        <v>1318</v>
      </c>
      <c r="T1320" s="1"/>
      <c r="U1320" s="1"/>
      <c r="V1320" s="1" t="s">
        <v>13976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24917</v>
      </c>
      <c r="F1321" s="1" t="s">
        <v>25543</v>
      </c>
      <c r="G1321" s="1" t="s">
        <v>26159</v>
      </c>
      <c r="H1321" s="1" t="s">
        <v>26764</v>
      </c>
      <c r="I1321" s="1" t="s">
        <v>11137</v>
      </c>
      <c r="J1321" s="1"/>
      <c r="K1321" s="1" t="s">
        <v>26797</v>
      </c>
      <c r="L1321" s="1" t="s">
        <v>1319</v>
      </c>
      <c r="M1321" s="1" t="s">
        <v>12776</v>
      </c>
      <c r="N1321" s="1" t="s">
        <v>13129</v>
      </c>
      <c r="O1321" s="1" t="s">
        <v>1319</v>
      </c>
      <c r="P1321" s="1" t="s">
        <v>26840</v>
      </c>
      <c r="Q1321" s="1" t="s">
        <v>27633</v>
      </c>
      <c r="R1321" s="1" t="s">
        <v>13961</v>
      </c>
      <c r="S1321" s="1" t="s">
        <v>1319</v>
      </c>
      <c r="T1321" s="1"/>
      <c r="U1321" s="1"/>
      <c r="V1321" s="1" t="s">
        <v>13976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4706</v>
      </c>
      <c r="F1322" s="1" t="s">
        <v>6331</v>
      </c>
      <c r="G1322" s="1" t="s">
        <v>7931</v>
      </c>
      <c r="H1322" s="1" t="s">
        <v>9517</v>
      </c>
      <c r="I1322" s="1" t="s">
        <v>11138</v>
      </c>
      <c r="J1322" s="1"/>
      <c r="K1322" s="1" t="s">
        <v>26797</v>
      </c>
      <c r="L1322" s="1" t="s">
        <v>1320</v>
      </c>
      <c r="M1322" s="1" t="s">
        <v>12777</v>
      </c>
      <c r="N1322" s="1" t="s">
        <v>13129</v>
      </c>
      <c r="O1322" s="1" t="s">
        <v>1320</v>
      </c>
      <c r="P1322" s="1" t="s">
        <v>26840</v>
      </c>
      <c r="Q1322" s="1" t="s">
        <v>27634</v>
      </c>
      <c r="R1322" s="1" t="s">
        <v>13961</v>
      </c>
      <c r="S1322" s="1" t="s">
        <v>1320</v>
      </c>
      <c r="T1322" s="1"/>
      <c r="U1322" s="1"/>
      <c r="V1322" s="1" t="s">
        <v>13976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21254</v>
      </c>
      <c r="F1323" s="1" t="s">
        <v>22036</v>
      </c>
      <c r="G1323" s="1" t="s">
        <v>22814</v>
      </c>
      <c r="H1323" s="1" t="s">
        <v>23582</v>
      </c>
      <c r="I1323" s="1" t="s">
        <v>11139</v>
      </c>
      <c r="J1323" s="1"/>
      <c r="K1323" s="1" t="s">
        <v>26797</v>
      </c>
      <c r="L1323" s="1" t="s">
        <v>1321</v>
      </c>
      <c r="M1323" s="1" t="s">
        <v>12778</v>
      </c>
      <c r="N1323" s="1" t="s">
        <v>13129</v>
      </c>
      <c r="O1323" s="1" t="s">
        <v>1321</v>
      </c>
      <c r="P1323" s="1" t="s">
        <v>26840</v>
      </c>
      <c r="Q1323" s="1" t="s">
        <v>27635</v>
      </c>
      <c r="R1323" s="1" t="s">
        <v>13961</v>
      </c>
      <c r="S1323" s="1" t="s">
        <v>1321</v>
      </c>
      <c r="T1323" s="1"/>
      <c r="U1323" s="1"/>
      <c r="V1323" s="1" t="s">
        <v>13976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21255</v>
      </c>
      <c r="F1324" s="1" t="s">
        <v>22037</v>
      </c>
      <c r="G1324" s="1" t="s">
        <v>21255</v>
      </c>
      <c r="H1324" s="1" t="s">
        <v>23583</v>
      </c>
      <c r="I1324" s="1" t="s">
        <v>11140</v>
      </c>
      <c r="J1324" s="1"/>
      <c r="K1324" s="1" t="s">
        <v>26797</v>
      </c>
      <c r="L1324" s="1" t="s">
        <v>1322</v>
      </c>
      <c r="M1324" s="1" t="s">
        <v>12779</v>
      </c>
      <c r="N1324" s="1" t="s">
        <v>13129</v>
      </c>
      <c r="O1324" s="1" t="s">
        <v>1322</v>
      </c>
      <c r="P1324" s="1" t="s">
        <v>26840</v>
      </c>
      <c r="Q1324" s="1" t="s">
        <v>27636</v>
      </c>
      <c r="R1324" s="1" t="s">
        <v>13961</v>
      </c>
      <c r="S1324" s="1" t="s">
        <v>1322</v>
      </c>
      <c r="T1324" s="1"/>
      <c r="U1324" s="1"/>
      <c r="V1324" s="1" t="s">
        <v>13976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4709</v>
      </c>
      <c r="F1325" s="1" t="s">
        <v>6334</v>
      </c>
      <c r="G1325" s="1" t="s">
        <v>7933</v>
      </c>
      <c r="H1325" s="1" t="s">
        <v>9520</v>
      </c>
      <c r="I1325" s="1" t="s">
        <v>11141</v>
      </c>
      <c r="J1325" s="1"/>
      <c r="K1325" s="1" t="s">
        <v>26797</v>
      </c>
      <c r="L1325" s="1" t="s">
        <v>1323</v>
      </c>
      <c r="M1325" s="1" t="s">
        <v>12780</v>
      </c>
      <c r="N1325" s="1" t="s">
        <v>13129</v>
      </c>
      <c r="O1325" s="1" t="s">
        <v>1323</v>
      </c>
      <c r="P1325" s="1" t="s">
        <v>26840</v>
      </c>
      <c r="Q1325" s="1" t="s">
        <v>27637</v>
      </c>
      <c r="R1325" s="1" t="s">
        <v>13961</v>
      </c>
      <c r="S1325" s="1" t="s">
        <v>1323</v>
      </c>
      <c r="T1325" s="1"/>
      <c r="U1325" s="1"/>
      <c r="V1325" s="1" t="s">
        <v>13976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24918</v>
      </c>
      <c r="F1326" s="1" t="s">
        <v>25544</v>
      </c>
      <c r="G1326" s="1" t="s">
        <v>26160</v>
      </c>
      <c r="H1326" s="1" t="s">
        <v>26765</v>
      </c>
      <c r="I1326" s="1" t="s">
        <v>11142</v>
      </c>
      <c r="J1326" s="1"/>
      <c r="K1326" s="1" t="s">
        <v>26797</v>
      </c>
      <c r="L1326" s="1" t="s">
        <v>1324</v>
      </c>
      <c r="M1326" s="1" t="s">
        <v>12781</v>
      </c>
      <c r="N1326" s="1" t="s">
        <v>13129</v>
      </c>
      <c r="O1326" s="1" t="s">
        <v>1324</v>
      </c>
      <c r="P1326" s="1" t="s">
        <v>26840</v>
      </c>
      <c r="Q1326" s="1" t="s">
        <v>27638</v>
      </c>
      <c r="R1326" s="1" t="s">
        <v>13961</v>
      </c>
      <c r="S1326" s="1" t="s">
        <v>1324</v>
      </c>
      <c r="T1326" s="1"/>
      <c r="U1326" s="1"/>
      <c r="V1326" s="1" t="s">
        <v>13976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4711</v>
      </c>
      <c r="F1327" s="1" t="s">
        <v>6336</v>
      </c>
      <c r="G1327" s="1" t="s">
        <v>7935</v>
      </c>
      <c r="H1327" s="1" t="s">
        <v>9522</v>
      </c>
      <c r="I1327" s="1" t="s">
        <v>11143</v>
      </c>
      <c r="J1327" s="1"/>
      <c r="K1327" s="1" t="s">
        <v>26797</v>
      </c>
      <c r="L1327" s="1" t="s">
        <v>1325</v>
      </c>
      <c r="M1327" s="1" t="s">
        <v>12782</v>
      </c>
      <c r="N1327" s="1" t="s">
        <v>13129</v>
      </c>
      <c r="O1327" s="1" t="s">
        <v>1325</v>
      </c>
      <c r="P1327" s="1" t="s">
        <v>26840</v>
      </c>
      <c r="Q1327" s="1" t="s">
        <v>27639</v>
      </c>
      <c r="R1327" s="1" t="s">
        <v>13961</v>
      </c>
      <c r="S1327" s="1" t="s">
        <v>1325</v>
      </c>
      <c r="T1327" s="1"/>
      <c r="U1327" s="1"/>
      <c r="V1327" s="1" t="s">
        <v>13976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15038</v>
      </c>
      <c r="F1328" s="1" t="s">
        <v>16188</v>
      </c>
      <c r="G1328" s="1" t="s">
        <v>17312</v>
      </c>
      <c r="H1328" s="1" t="s">
        <v>18427</v>
      </c>
      <c r="I1328" s="1" t="s">
        <v>11144</v>
      </c>
      <c r="J1328" s="1"/>
      <c r="K1328" s="1" t="s">
        <v>26797</v>
      </c>
      <c r="L1328" s="1" t="s">
        <v>1326</v>
      </c>
      <c r="M1328" s="1" t="s">
        <v>12783</v>
      </c>
      <c r="N1328" s="1" t="s">
        <v>13129</v>
      </c>
      <c r="O1328" s="1" t="s">
        <v>1326</v>
      </c>
      <c r="P1328" s="1" t="s">
        <v>26840</v>
      </c>
      <c r="Q1328" s="1" t="s">
        <v>27640</v>
      </c>
      <c r="R1328" s="1" t="s">
        <v>13961</v>
      </c>
      <c r="S1328" s="1" t="s">
        <v>1326</v>
      </c>
      <c r="T1328" s="1"/>
      <c r="U1328" s="1"/>
      <c r="V1328" s="1" t="s">
        <v>13976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24919</v>
      </c>
      <c r="F1329" s="1" t="s">
        <v>25545</v>
      </c>
      <c r="G1329" s="1" t="s">
        <v>26161</v>
      </c>
      <c r="H1329" s="1" t="s">
        <v>26766</v>
      </c>
      <c r="I1329" s="1" t="s">
        <v>11145</v>
      </c>
      <c r="J1329" s="1"/>
      <c r="K1329" s="1" t="s">
        <v>26797</v>
      </c>
      <c r="L1329" s="1" t="s">
        <v>1327</v>
      </c>
      <c r="M1329" s="1" t="s">
        <v>12784</v>
      </c>
      <c r="N1329" s="1" t="s">
        <v>13129</v>
      </c>
      <c r="O1329" s="1" t="s">
        <v>1327</v>
      </c>
      <c r="P1329" s="1" t="s">
        <v>26840</v>
      </c>
      <c r="Q1329" s="1" t="s">
        <v>27641</v>
      </c>
      <c r="R1329" s="1" t="s">
        <v>13961</v>
      </c>
      <c r="S1329" s="1" t="s">
        <v>1327</v>
      </c>
      <c r="T1329" s="1"/>
      <c r="U1329" s="1"/>
      <c r="V1329" s="1" t="s">
        <v>13976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24920</v>
      </c>
      <c r="F1330" s="1" t="s">
        <v>25546</v>
      </c>
      <c r="G1330" s="1" t="s">
        <v>26162</v>
      </c>
      <c r="H1330" s="1" t="s">
        <v>26767</v>
      </c>
      <c r="I1330" s="1" t="s">
        <v>11146</v>
      </c>
      <c r="J1330" s="1"/>
      <c r="K1330" s="1" t="s">
        <v>26797</v>
      </c>
      <c r="L1330" s="1" t="s">
        <v>1328</v>
      </c>
      <c r="M1330" s="1" t="s">
        <v>12785</v>
      </c>
      <c r="N1330" s="1" t="s">
        <v>13129</v>
      </c>
      <c r="O1330" s="1" t="s">
        <v>1328</v>
      </c>
      <c r="P1330" s="1" t="s">
        <v>26840</v>
      </c>
      <c r="Q1330" s="1" t="s">
        <v>27642</v>
      </c>
      <c r="R1330" s="1" t="s">
        <v>13961</v>
      </c>
      <c r="S1330" s="1" t="s">
        <v>1328</v>
      </c>
      <c r="T1330" s="1"/>
      <c r="U1330" s="1"/>
      <c r="V1330" s="1" t="s">
        <v>13976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4715</v>
      </c>
      <c r="F1331" s="1" t="s">
        <v>6340</v>
      </c>
      <c r="G1331" s="1" t="s">
        <v>7939</v>
      </c>
      <c r="H1331" s="1" t="s">
        <v>9526</v>
      </c>
      <c r="I1331" s="1" t="s">
        <v>11147</v>
      </c>
      <c r="J1331" s="1"/>
      <c r="K1331" s="1" t="s">
        <v>26797</v>
      </c>
      <c r="L1331" s="1" t="s">
        <v>1329</v>
      </c>
      <c r="M1331" s="1" t="s">
        <v>12786</v>
      </c>
      <c r="N1331" s="1" t="s">
        <v>13129</v>
      </c>
      <c r="O1331" s="1" t="s">
        <v>1329</v>
      </c>
      <c r="P1331" s="1" t="s">
        <v>26840</v>
      </c>
      <c r="Q1331" s="1" t="s">
        <v>27643</v>
      </c>
      <c r="R1331" s="1" t="s">
        <v>13961</v>
      </c>
      <c r="S1331" s="1" t="s">
        <v>1329</v>
      </c>
      <c r="T1331" s="1"/>
      <c r="U1331" s="1"/>
      <c r="V1331" s="1" t="s">
        <v>13976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24921</v>
      </c>
      <c r="F1332" s="1" t="s">
        <v>25547</v>
      </c>
      <c r="G1332" s="1" t="s">
        <v>26163</v>
      </c>
      <c r="H1332" s="1" t="s">
        <v>26768</v>
      </c>
      <c r="I1332" s="1" t="s">
        <v>11148</v>
      </c>
      <c r="J1332" s="1"/>
      <c r="K1332" s="1" t="s">
        <v>26797</v>
      </c>
      <c r="L1332" s="1" t="s">
        <v>1330</v>
      </c>
      <c r="M1332" s="1" t="s">
        <v>12787</v>
      </c>
      <c r="N1332" s="1" t="s">
        <v>13129</v>
      </c>
      <c r="O1332" s="1" t="s">
        <v>1330</v>
      </c>
      <c r="P1332" s="1" t="s">
        <v>26840</v>
      </c>
      <c r="Q1332" s="1" t="s">
        <v>27644</v>
      </c>
      <c r="R1332" s="1" t="s">
        <v>13961</v>
      </c>
      <c r="S1332" s="1" t="s">
        <v>1330</v>
      </c>
      <c r="T1332" s="1"/>
      <c r="U1332" s="1"/>
      <c r="V1332" s="1" t="s">
        <v>13976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4717</v>
      </c>
      <c r="F1333" s="1" t="s">
        <v>6342</v>
      </c>
      <c r="G1333" s="1" t="s">
        <v>7941</v>
      </c>
      <c r="H1333" s="1" t="s">
        <v>9528</v>
      </c>
      <c r="I1333" s="1" t="s">
        <v>11149</v>
      </c>
      <c r="J1333" s="1"/>
      <c r="K1333" s="1" t="s">
        <v>26797</v>
      </c>
      <c r="L1333" s="1" t="s">
        <v>1331</v>
      </c>
      <c r="M1333" s="1" t="s">
        <v>12788</v>
      </c>
      <c r="N1333" s="1" t="s">
        <v>13129</v>
      </c>
      <c r="O1333" s="1" t="s">
        <v>1331</v>
      </c>
      <c r="P1333" s="1" t="s">
        <v>26840</v>
      </c>
      <c r="Q1333" s="1" t="s">
        <v>27645</v>
      </c>
      <c r="R1333" s="1" t="s">
        <v>13961</v>
      </c>
      <c r="S1333" s="1" t="s">
        <v>1331</v>
      </c>
      <c r="T1333" s="1"/>
      <c r="U1333" s="1"/>
      <c r="V1333" s="1" t="s">
        <v>13976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4718</v>
      </c>
      <c r="F1334" s="1" t="s">
        <v>6343</v>
      </c>
      <c r="G1334" s="1" t="s">
        <v>7942</v>
      </c>
      <c r="H1334" s="1" t="s">
        <v>9529</v>
      </c>
      <c r="I1334" s="1" t="s">
        <v>11150</v>
      </c>
      <c r="J1334" s="1"/>
      <c r="K1334" s="1" t="s">
        <v>26797</v>
      </c>
      <c r="L1334" s="1" t="s">
        <v>1332</v>
      </c>
      <c r="M1334" s="1" t="s">
        <v>12789</v>
      </c>
      <c r="N1334" s="1" t="s">
        <v>13129</v>
      </c>
      <c r="O1334" s="1" t="s">
        <v>1332</v>
      </c>
      <c r="P1334" s="1" t="s">
        <v>26840</v>
      </c>
      <c r="Q1334" s="1" t="s">
        <v>27646</v>
      </c>
      <c r="R1334" s="1" t="s">
        <v>13961</v>
      </c>
      <c r="S1334" s="1" t="s">
        <v>1332</v>
      </c>
      <c r="T1334" s="1"/>
      <c r="U1334" s="1"/>
      <c r="V1334" s="1" t="s">
        <v>13976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4719</v>
      </c>
      <c r="F1335" s="1" t="s">
        <v>6344</v>
      </c>
      <c r="G1335" s="1" t="s">
        <v>7943</v>
      </c>
      <c r="H1335" s="1" t="s">
        <v>9530</v>
      </c>
      <c r="I1335" s="1" t="s">
        <v>11151</v>
      </c>
      <c r="J1335" s="1"/>
      <c r="K1335" s="1" t="s">
        <v>26797</v>
      </c>
      <c r="L1335" s="1" t="s">
        <v>1333</v>
      </c>
      <c r="M1335" s="1" t="s">
        <v>12790</v>
      </c>
      <c r="N1335" s="1" t="s">
        <v>13129</v>
      </c>
      <c r="O1335" s="1" t="s">
        <v>1333</v>
      </c>
      <c r="P1335" s="1" t="s">
        <v>26840</v>
      </c>
      <c r="Q1335" s="1" t="s">
        <v>27647</v>
      </c>
      <c r="R1335" s="1" t="s">
        <v>13961</v>
      </c>
      <c r="S1335" s="1" t="s">
        <v>1333</v>
      </c>
      <c r="T1335" s="1"/>
      <c r="U1335" s="1"/>
      <c r="V1335" s="1" t="s">
        <v>13976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15042</v>
      </c>
      <c r="F1336" s="1" t="s">
        <v>16192</v>
      </c>
      <c r="G1336" s="1" t="s">
        <v>17316</v>
      </c>
      <c r="H1336" s="1" t="s">
        <v>18431</v>
      </c>
      <c r="I1336" s="1" t="s">
        <v>11152</v>
      </c>
      <c r="J1336" s="1"/>
      <c r="K1336" s="1" t="s">
        <v>26797</v>
      </c>
      <c r="L1336" s="1" t="s">
        <v>1334</v>
      </c>
      <c r="M1336" s="1" t="s">
        <v>12791</v>
      </c>
      <c r="N1336" s="1" t="s">
        <v>13129</v>
      </c>
      <c r="O1336" s="1" t="s">
        <v>1334</v>
      </c>
      <c r="P1336" s="1" t="s">
        <v>26840</v>
      </c>
      <c r="Q1336" s="1" t="s">
        <v>27648</v>
      </c>
      <c r="R1336" s="1" t="s">
        <v>13961</v>
      </c>
      <c r="S1336" s="1" t="s">
        <v>1334</v>
      </c>
      <c r="T1336" s="1"/>
      <c r="U1336" s="1"/>
      <c r="V1336" s="1" t="s">
        <v>13976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4721</v>
      </c>
      <c r="F1337" s="1" t="s">
        <v>6346</v>
      </c>
      <c r="G1337" s="1" t="s">
        <v>7945</v>
      </c>
      <c r="H1337" s="1" t="s">
        <v>9532</v>
      </c>
      <c r="I1337" s="1" t="s">
        <v>11153</v>
      </c>
      <c r="J1337" s="1"/>
      <c r="K1337" s="1" t="s">
        <v>26797</v>
      </c>
      <c r="L1337" s="1" t="s">
        <v>1335</v>
      </c>
      <c r="M1337" s="1" t="s">
        <v>12792</v>
      </c>
      <c r="N1337" s="1" t="s">
        <v>13129</v>
      </c>
      <c r="O1337" s="1" t="s">
        <v>1335</v>
      </c>
      <c r="P1337" s="1" t="s">
        <v>26840</v>
      </c>
      <c r="Q1337" s="1" t="s">
        <v>27649</v>
      </c>
      <c r="R1337" s="1" t="s">
        <v>13961</v>
      </c>
      <c r="S1337" s="1" t="s">
        <v>1335</v>
      </c>
      <c r="T1337" s="1"/>
      <c r="U1337" s="1"/>
      <c r="V1337" s="1" t="s">
        <v>13976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24922</v>
      </c>
      <c r="F1338" s="1" t="s">
        <v>25548</v>
      </c>
      <c r="G1338" s="1" t="s">
        <v>26164</v>
      </c>
      <c r="H1338" s="1" t="s">
        <v>26769</v>
      </c>
      <c r="I1338" s="1" t="s">
        <v>11154</v>
      </c>
      <c r="J1338" s="1"/>
      <c r="K1338" s="1" t="s">
        <v>26797</v>
      </c>
      <c r="L1338" s="1" t="s">
        <v>1336</v>
      </c>
      <c r="M1338" s="1" t="s">
        <v>12793</v>
      </c>
      <c r="N1338" s="1" t="s">
        <v>13129</v>
      </c>
      <c r="O1338" s="1" t="s">
        <v>1336</v>
      </c>
      <c r="P1338" s="1" t="s">
        <v>26840</v>
      </c>
      <c r="Q1338" s="1" t="s">
        <v>27650</v>
      </c>
      <c r="R1338" s="1" t="s">
        <v>13961</v>
      </c>
      <c r="S1338" s="1" t="s">
        <v>1336</v>
      </c>
      <c r="T1338" s="1"/>
      <c r="U1338" s="1"/>
      <c r="V1338" s="1" t="s">
        <v>13976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24923</v>
      </c>
      <c r="F1339" s="1" t="s">
        <v>25549</v>
      </c>
      <c r="G1339" s="1" t="s">
        <v>26165</v>
      </c>
      <c r="H1339" s="1" t="s">
        <v>26770</v>
      </c>
      <c r="I1339" s="1" t="s">
        <v>11155</v>
      </c>
      <c r="J1339" s="1"/>
      <c r="K1339" s="1" t="s">
        <v>26797</v>
      </c>
      <c r="L1339" s="1" t="s">
        <v>1337</v>
      </c>
      <c r="M1339" s="1" t="s">
        <v>12794</v>
      </c>
      <c r="N1339" s="1" t="s">
        <v>13129</v>
      </c>
      <c r="O1339" s="1" t="s">
        <v>1337</v>
      </c>
      <c r="P1339" s="1" t="s">
        <v>26840</v>
      </c>
      <c r="Q1339" s="1" t="s">
        <v>27651</v>
      </c>
      <c r="R1339" s="1" t="s">
        <v>13961</v>
      </c>
      <c r="S1339" s="1" t="s">
        <v>1337</v>
      </c>
      <c r="T1339" s="1"/>
      <c r="U1339" s="1"/>
      <c r="V1339" s="1" t="s">
        <v>13976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4724</v>
      </c>
      <c r="F1340" s="1" t="s">
        <v>6349</v>
      </c>
      <c r="G1340" s="1" t="s">
        <v>7948</v>
      </c>
      <c r="H1340" s="1" t="s">
        <v>9535</v>
      </c>
      <c r="I1340" s="1" t="s">
        <v>11156</v>
      </c>
      <c r="J1340" s="1"/>
      <c r="K1340" s="1" t="s">
        <v>26797</v>
      </c>
      <c r="L1340" s="1" t="s">
        <v>1338</v>
      </c>
      <c r="M1340" s="1" t="s">
        <v>12795</v>
      </c>
      <c r="N1340" s="1" t="s">
        <v>13129</v>
      </c>
      <c r="O1340" s="1" t="s">
        <v>1338</v>
      </c>
      <c r="P1340" s="1" t="s">
        <v>26840</v>
      </c>
      <c r="Q1340" s="1" t="s">
        <v>27652</v>
      </c>
      <c r="R1340" s="1" t="s">
        <v>13961</v>
      </c>
      <c r="S1340" s="1" t="s">
        <v>1338</v>
      </c>
      <c r="T1340" s="1"/>
      <c r="U1340" s="1"/>
      <c r="V1340" s="1" t="s">
        <v>13976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21265</v>
      </c>
      <c r="F1341" s="1" t="s">
        <v>22047</v>
      </c>
      <c r="G1341" s="1" t="s">
        <v>22824</v>
      </c>
      <c r="H1341" s="1" t="s">
        <v>23593</v>
      </c>
      <c r="I1341" s="1" t="s">
        <v>11157</v>
      </c>
      <c r="J1341" s="1"/>
      <c r="K1341" s="1" t="s">
        <v>26797</v>
      </c>
      <c r="L1341" s="1" t="s">
        <v>1339</v>
      </c>
      <c r="M1341" s="1" t="s">
        <v>12796</v>
      </c>
      <c r="N1341" s="1" t="s">
        <v>13129</v>
      </c>
      <c r="O1341" s="1" t="s">
        <v>1339</v>
      </c>
      <c r="P1341" s="1" t="s">
        <v>26840</v>
      </c>
      <c r="Q1341" s="1" t="s">
        <v>27653</v>
      </c>
      <c r="R1341" s="1" t="s">
        <v>13961</v>
      </c>
      <c r="S1341" s="1" t="s">
        <v>1339</v>
      </c>
      <c r="T1341" s="1"/>
      <c r="U1341" s="1"/>
      <c r="V1341" s="1" t="s">
        <v>13976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21266</v>
      </c>
      <c r="F1342" s="1" t="s">
        <v>22048</v>
      </c>
      <c r="G1342" s="1" t="s">
        <v>22825</v>
      </c>
      <c r="H1342" s="1" t="s">
        <v>23594</v>
      </c>
      <c r="I1342" s="1" t="s">
        <v>11158</v>
      </c>
      <c r="J1342" s="1"/>
      <c r="K1342" s="1" t="s">
        <v>26797</v>
      </c>
      <c r="L1342" s="1" t="s">
        <v>1340</v>
      </c>
      <c r="M1342" s="1" t="s">
        <v>12797</v>
      </c>
      <c r="N1342" s="1" t="s">
        <v>13129</v>
      </c>
      <c r="O1342" s="1" t="s">
        <v>1340</v>
      </c>
      <c r="P1342" s="1" t="s">
        <v>26840</v>
      </c>
      <c r="Q1342" s="1" t="s">
        <v>27654</v>
      </c>
      <c r="R1342" s="1" t="s">
        <v>13961</v>
      </c>
      <c r="S1342" s="1" t="s">
        <v>1340</v>
      </c>
      <c r="T1342" s="1"/>
      <c r="U1342" s="1"/>
      <c r="V1342" s="1" t="s">
        <v>13976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15044</v>
      </c>
      <c r="F1343" s="1" t="s">
        <v>16194</v>
      </c>
      <c r="G1343" s="1" t="s">
        <v>17318</v>
      </c>
      <c r="H1343" s="1" t="s">
        <v>18433</v>
      </c>
      <c r="I1343" s="1" t="s">
        <v>11159</v>
      </c>
      <c r="J1343" s="1"/>
      <c r="K1343" s="1" t="s">
        <v>26797</v>
      </c>
      <c r="L1343" s="1" t="s">
        <v>1341</v>
      </c>
      <c r="M1343" s="1" t="s">
        <v>12798</v>
      </c>
      <c r="N1343" s="1" t="s">
        <v>13129</v>
      </c>
      <c r="O1343" s="1" t="s">
        <v>1341</v>
      </c>
      <c r="P1343" s="1" t="s">
        <v>26840</v>
      </c>
      <c r="Q1343" s="1" t="s">
        <v>27655</v>
      </c>
      <c r="R1343" s="1" t="s">
        <v>13961</v>
      </c>
      <c r="S1343" s="1" t="s">
        <v>1341</v>
      </c>
      <c r="T1343" s="1"/>
      <c r="U1343" s="1"/>
      <c r="V1343" s="1" t="s">
        <v>13976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21267</v>
      </c>
      <c r="F1344" s="1" t="s">
        <v>22049</v>
      </c>
      <c r="G1344" s="1" t="s">
        <v>22826</v>
      </c>
      <c r="H1344" s="1" t="s">
        <v>23595</v>
      </c>
      <c r="I1344" s="1" t="s">
        <v>11160</v>
      </c>
      <c r="J1344" s="1"/>
      <c r="K1344" s="1" t="s">
        <v>26797</v>
      </c>
      <c r="L1344" s="1" t="s">
        <v>1342</v>
      </c>
      <c r="M1344" s="1" t="s">
        <v>12799</v>
      </c>
      <c r="N1344" s="1" t="s">
        <v>13129</v>
      </c>
      <c r="O1344" s="1" t="s">
        <v>1342</v>
      </c>
      <c r="P1344" s="1" t="s">
        <v>26840</v>
      </c>
      <c r="Q1344" s="1" t="s">
        <v>27656</v>
      </c>
      <c r="R1344" s="1" t="s">
        <v>13961</v>
      </c>
      <c r="S1344" s="1" t="s">
        <v>1342</v>
      </c>
      <c r="T1344" s="1"/>
      <c r="U1344" s="1"/>
      <c r="V1344" s="1" t="s">
        <v>13976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21268</v>
      </c>
      <c r="F1345" s="1" t="s">
        <v>22050</v>
      </c>
      <c r="G1345" s="1" t="s">
        <v>22827</v>
      </c>
      <c r="H1345" s="1" t="s">
        <v>23596</v>
      </c>
      <c r="I1345" s="1" t="s">
        <v>11161</v>
      </c>
      <c r="J1345" s="1"/>
      <c r="K1345" s="1" t="s">
        <v>26797</v>
      </c>
      <c r="L1345" s="1" t="s">
        <v>1343</v>
      </c>
      <c r="M1345" s="1" t="s">
        <v>12800</v>
      </c>
      <c r="N1345" s="1" t="s">
        <v>13129</v>
      </c>
      <c r="O1345" s="1" t="s">
        <v>1343</v>
      </c>
      <c r="P1345" s="1" t="s">
        <v>26840</v>
      </c>
      <c r="Q1345" s="1" t="s">
        <v>27657</v>
      </c>
      <c r="R1345" s="1" t="s">
        <v>13961</v>
      </c>
      <c r="S1345" s="1" t="s">
        <v>1343</v>
      </c>
      <c r="T1345" s="1"/>
      <c r="U1345" s="1"/>
      <c r="V1345" s="1" t="s">
        <v>13976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4730</v>
      </c>
      <c r="F1346" s="1" t="s">
        <v>6355</v>
      </c>
      <c r="G1346" s="1" t="s">
        <v>7954</v>
      </c>
      <c r="H1346" s="1" t="s">
        <v>9541</v>
      </c>
      <c r="I1346" s="1" t="s">
        <v>10461</v>
      </c>
      <c r="J1346" s="1"/>
      <c r="K1346" s="1" t="s">
        <v>26797</v>
      </c>
      <c r="L1346" s="1" t="s">
        <v>1344</v>
      </c>
      <c r="M1346" s="1" t="s">
        <v>12801</v>
      </c>
      <c r="N1346" s="1" t="s">
        <v>13129</v>
      </c>
      <c r="O1346" s="1" t="s">
        <v>1344</v>
      </c>
      <c r="P1346" s="1" t="s">
        <v>26840</v>
      </c>
      <c r="Q1346" s="1" t="s">
        <v>27658</v>
      </c>
      <c r="R1346" s="1" t="s">
        <v>13961</v>
      </c>
      <c r="S1346" s="1" t="s">
        <v>1344</v>
      </c>
      <c r="T1346" s="1"/>
      <c r="U1346" s="1"/>
      <c r="V1346" s="1" t="s">
        <v>13976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4731</v>
      </c>
      <c r="F1347" s="1" t="s">
        <v>6356</v>
      </c>
      <c r="G1347" s="1" t="s">
        <v>7955</v>
      </c>
      <c r="H1347" s="1" t="s">
        <v>9542</v>
      </c>
      <c r="I1347" s="1" t="s">
        <v>11162</v>
      </c>
      <c r="J1347" s="1"/>
      <c r="K1347" s="1" t="s">
        <v>26797</v>
      </c>
      <c r="L1347" s="1" t="s">
        <v>1345</v>
      </c>
      <c r="M1347" s="1" t="s">
        <v>12802</v>
      </c>
      <c r="N1347" s="1" t="s">
        <v>13129</v>
      </c>
      <c r="O1347" s="1" t="s">
        <v>1345</v>
      </c>
      <c r="P1347" s="1" t="s">
        <v>26840</v>
      </c>
      <c r="Q1347" s="1" t="s">
        <v>27659</v>
      </c>
      <c r="R1347" s="1" t="s">
        <v>13961</v>
      </c>
      <c r="S1347" s="1" t="s">
        <v>1345</v>
      </c>
      <c r="T1347" s="1"/>
      <c r="U1347" s="1"/>
      <c r="V1347" s="1" t="s">
        <v>13976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24924</v>
      </c>
      <c r="F1348" s="1" t="s">
        <v>25550</v>
      </c>
      <c r="G1348" s="1" t="s">
        <v>26166</v>
      </c>
      <c r="H1348" s="1" t="s">
        <v>26771</v>
      </c>
      <c r="I1348" s="1" t="s">
        <v>11163</v>
      </c>
      <c r="J1348" s="1"/>
      <c r="K1348" s="1" t="s">
        <v>26797</v>
      </c>
      <c r="L1348" s="1" t="s">
        <v>1346</v>
      </c>
      <c r="M1348" s="1" t="s">
        <v>12803</v>
      </c>
      <c r="N1348" s="1" t="s">
        <v>13129</v>
      </c>
      <c r="O1348" s="1" t="s">
        <v>1346</v>
      </c>
      <c r="P1348" s="1" t="s">
        <v>26840</v>
      </c>
      <c r="Q1348" s="1" t="s">
        <v>27660</v>
      </c>
      <c r="R1348" s="1" t="s">
        <v>13961</v>
      </c>
      <c r="S1348" s="1" t="s">
        <v>1346</v>
      </c>
      <c r="T1348" s="1"/>
      <c r="U1348" s="1"/>
      <c r="V1348" s="1" t="s">
        <v>13976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4733</v>
      </c>
      <c r="F1349" s="1" t="s">
        <v>6358</v>
      </c>
      <c r="G1349" s="1" t="s">
        <v>7957</v>
      </c>
      <c r="H1349" s="1" t="s">
        <v>9544</v>
      </c>
      <c r="I1349" s="1" t="s">
        <v>11164</v>
      </c>
      <c r="J1349" s="1"/>
      <c r="K1349" s="1" t="s">
        <v>26797</v>
      </c>
      <c r="L1349" s="1" t="s">
        <v>1347</v>
      </c>
      <c r="M1349" s="1" t="s">
        <v>12804</v>
      </c>
      <c r="N1349" s="1" t="s">
        <v>13129</v>
      </c>
      <c r="O1349" s="1" t="s">
        <v>1347</v>
      </c>
      <c r="P1349" s="1" t="s">
        <v>26840</v>
      </c>
      <c r="Q1349" s="1" t="s">
        <v>27661</v>
      </c>
      <c r="R1349" s="1" t="s">
        <v>13961</v>
      </c>
      <c r="S1349" s="1" t="s">
        <v>1347</v>
      </c>
      <c r="T1349" s="1"/>
      <c r="U1349" s="1"/>
      <c r="V1349" s="1" t="s">
        <v>13976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15046</v>
      </c>
      <c r="F1350" s="1" t="s">
        <v>16196</v>
      </c>
      <c r="G1350" s="1" t="s">
        <v>17320</v>
      </c>
      <c r="H1350" s="1" t="s">
        <v>18435</v>
      </c>
      <c r="I1350" s="1" t="s">
        <v>11165</v>
      </c>
      <c r="J1350" s="1"/>
      <c r="K1350" s="1" t="s">
        <v>26797</v>
      </c>
      <c r="L1350" s="1" t="s">
        <v>1348</v>
      </c>
      <c r="M1350" s="1" t="s">
        <v>12805</v>
      </c>
      <c r="N1350" s="1" t="s">
        <v>13129</v>
      </c>
      <c r="O1350" s="1" t="s">
        <v>1348</v>
      </c>
      <c r="P1350" s="1" t="s">
        <v>26840</v>
      </c>
      <c r="Q1350" s="1" t="s">
        <v>27662</v>
      </c>
      <c r="R1350" s="1" t="s">
        <v>13961</v>
      </c>
      <c r="S1350" s="1" t="s">
        <v>1348</v>
      </c>
      <c r="T1350" s="1"/>
      <c r="U1350" s="1"/>
      <c r="V1350" s="1" t="s">
        <v>13976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4735</v>
      </c>
      <c r="F1351" s="1" t="s">
        <v>6360</v>
      </c>
      <c r="G1351" s="1" t="s">
        <v>7959</v>
      </c>
      <c r="H1351" s="1" t="s">
        <v>9546</v>
      </c>
      <c r="I1351" s="1" t="s">
        <v>11166</v>
      </c>
      <c r="J1351" s="1"/>
      <c r="K1351" s="1" t="s">
        <v>26797</v>
      </c>
      <c r="L1351" s="1" t="s">
        <v>1349</v>
      </c>
      <c r="M1351" s="1" t="s">
        <v>12806</v>
      </c>
      <c r="N1351" s="1" t="s">
        <v>13129</v>
      </c>
      <c r="O1351" s="1" t="s">
        <v>1349</v>
      </c>
      <c r="P1351" s="1" t="s">
        <v>26840</v>
      </c>
      <c r="Q1351" s="1" t="s">
        <v>27663</v>
      </c>
      <c r="R1351" s="1" t="s">
        <v>13961</v>
      </c>
      <c r="S1351" s="1" t="s">
        <v>1349</v>
      </c>
      <c r="T1351" s="1"/>
      <c r="U1351" s="1"/>
      <c r="V1351" s="1" t="s">
        <v>13976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4736</v>
      </c>
      <c r="F1352" s="1" t="s">
        <v>6361</v>
      </c>
      <c r="G1352" s="1" t="s">
        <v>7960</v>
      </c>
      <c r="H1352" s="1" t="s">
        <v>9547</v>
      </c>
      <c r="I1352" s="1" t="s">
        <v>11167</v>
      </c>
      <c r="J1352" s="1"/>
      <c r="K1352" s="1" t="s">
        <v>26797</v>
      </c>
      <c r="L1352" s="1" t="s">
        <v>1350</v>
      </c>
      <c r="M1352" s="1" t="s">
        <v>12807</v>
      </c>
      <c r="N1352" s="1" t="s">
        <v>13129</v>
      </c>
      <c r="O1352" s="1" t="s">
        <v>1350</v>
      </c>
      <c r="P1352" s="1" t="s">
        <v>26840</v>
      </c>
      <c r="Q1352" s="1" t="s">
        <v>27664</v>
      </c>
      <c r="R1352" s="1" t="s">
        <v>13961</v>
      </c>
      <c r="S1352" s="1" t="s">
        <v>1350</v>
      </c>
      <c r="T1352" s="1"/>
      <c r="U1352" s="1"/>
      <c r="V1352" s="1" t="s">
        <v>13976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21271</v>
      </c>
      <c r="F1353" s="1" t="s">
        <v>22053</v>
      </c>
      <c r="G1353" s="1" t="s">
        <v>22830</v>
      </c>
      <c r="H1353" s="1" t="s">
        <v>23599</v>
      </c>
      <c r="I1353" s="1" t="s">
        <v>11168</v>
      </c>
      <c r="J1353" s="1"/>
      <c r="K1353" s="1" t="s">
        <v>26797</v>
      </c>
      <c r="L1353" s="1" t="s">
        <v>1351</v>
      </c>
      <c r="M1353" s="1" t="s">
        <v>12808</v>
      </c>
      <c r="N1353" s="1" t="s">
        <v>13129</v>
      </c>
      <c r="O1353" s="1" t="s">
        <v>1351</v>
      </c>
      <c r="P1353" s="1" t="s">
        <v>26840</v>
      </c>
      <c r="Q1353" s="1" t="s">
        <v>27665</v>
      </c>
      <c r="R1353" s="1" t="s">
        <v>13961</v>
      </c>
      <c r="S1353" s="1" t="s">
        <v>1351</v>
      </c>
      <c r="T1353" s="1"/>
      <c r="U1353" s="1"/>
      <c r="V1353" s="1" t="s">
        <v>13976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4738</v>
      </c>
      <c r="F1354" s="1" t="s">
        <v>6363</v>
      </c>
      <c r="G1354" s="1" t="s">
        <v>7962</v>
      </c>
      <c r="H1354" s="1" t="s">
        <v>9549</v>
      </c>
      <c r="I1354" s="1" t="s">
        <v>11169</v>
      </c>
      <c r="J1354" s="1"/>
      <c r="K1354" s="1" t="s">
        <v>26797</v>
      </c>
      <c r="L1354" s="1" t="s">
        <v>1352</v>
      </c>
      <c r="M1354" s="1" t="s">
        <v>12809</v>
      </c>
      <c r="N1354" s="1" t="s">
        <v>13129</v>
      </c>
      <c r="O1354" s="1" t="s">
        <v>1352</v>
      </c>
      <c r="P1354" s="1" t="s">
        <v>26840</v>
      </c>
      <c r="Q1354" s="1" t="s">
        <v>27666</v>
      </c>
      <c r="R1354" s="1" t="s">
        <v>13961</v>
      </c>
      <c r="S1354" s="1" t="s">
        <v>1352</v>
      </c>
      <c r="T1354" s="1"/>
      <c r="U1354" s="1"/>
      <c r="V1354" s="1" t="s">
        <v>13976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4739</v>
      </c>
      <c r="F1355" s="1" t="s">
        <v>6364</v>
      </c>
      <c r="G1355" s="1" t="s">
        <v>7963</v>
      </c>
      <c r="H1355" s="1" t="s">
        <v>9550</v>
      </c>
      <c r="I1355" s="1" t="s">
        <v>11170</v>
      </c>
      <c r="J1355" s="1"/>
      <c r="K1355" s="1" t="s">
        <v>26797</v>
      </c>
      <c r="L1355" s="1" t="s">
        <v>1353</v>
      </c>
      <c r="M1355" s="1" t="s">
        <v>12810</v>
      </c>
      <c r="N1355" s="1" t="s">
        <v>13129</v>
      </c>
      <c r="O1355" s="1" t="s">
        <v>1353</v>
      </c>
      <c r="P1355" s="1" t="s">
        <v>26840</v>
      </c>
      <c r="Q1355" s="1" t="s">
        <v>27667</v>
      </c>
      <c r="R1355" s="1" t="s">
        <v>13961</v>
      </c>
      <c r="S1355" s="1" t="s">
        <v>1353</v>
      </c>
      <c r="T1355" s="1"/>
      <c r="U1355" s="1"/>
      <c r="V1355" s="1" t="s">
        <v>13976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15049</v>
      </c>
      <c r="F1356" s="1" t="s">
        <v>16199</v>
      </c>
      <c r="G1356" s="1" t="s">
        <v>17323</v>
      </c>
      <c r="H1356" s="1" t="s">
        <v>18438</v>
      </c>
      <c r="I1356" s="1" t="s">
        <v>11171</v>
      </c>
      <c r="J1356" s="1"/>
      <c r="K1356" s="1" t="s">
        <v>26797</v>
      </c>
      <c r="L1356" s="1" t="s">
        <v>1354</v>
      </c>
      <c r="M1356" s="1" t="s">
        <v>12811</v>
      </c>
      <c r="N1356" s="1" t="s">
        <v>13129</v>
      </c>
      <c r="O1356" s="1" t="s">
        <v>1354</v>
      </c>
      <c r="P1356" s="1" t="s">
        <v>26840</v>
      </c>
      <c r="Q1356" s="1" t="s">
        <v>27668</v>
      </c>
      <c r="R1356" s="1" t="s">
        <v>13961</v>
      </c>
      <c r="S1356" s="1" t="s">
        <v>1354</v>
      </c>
      <c r="T1356" s="1"/>
      <c r="U1356" s="1"/>
      <c r="V1356" s="1" t="s">
        <v>13976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15050</v>
      </c>
      <c r="F1357" s="1" t="s">
        <v>16200</v>
      </c>
      <c r="G1357" s="1" t="s">
        <v>17324</v>
      </c>
      <c r="H1357" s="1" t="s">
        <v>18439</v>
      </c>
      <c r="I1357" s="1" t="s">
        <v>11172</v>
      </c>
      <c r="J1357" s="1"/>
      <c r="K1357" s="1" t="s">
        <v>26797</v>
      </c>
      <c r="L1357" s="1" t="s">
        <v>1355</v>
      </c>
      <c r="M1357" s="1" t="s">
        <v>12812</v>
      </c>
      <c r="N1357" s="1" t="s">
        <v>13129</v>
      </c>
      <c r="O1357" s="1" t="s">
        <v>1355</v>
      </c>
      <c r="P1357" s="1" t="s">
        <v>26840</v>
      </c>
      <c r="Q1357" s="1" t="s">
        <v>27669</v>
      </c>
      <c r="R1357" s="1" t="s">
        <v>13961</v>
      </c>
      <c r="S1357" s="1" t="s">
        <v>1355</v>
      </c>
      <c r="T1357" s="1"/>
      <c r="U1357" s="1"/>
      <c r="V1357" s="1" t="s">
        <v>13976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21272</v>
      </c>
      <c r="F1358" s="1" t="s">
        <v>22054</v>
      </c>
      <c r="G1358" s="1" t="s">
        <v>22831</v>
      </c>
      <c r="H1358" s="1" t="s">
        <v>23600</v>
      </c>
      <c r="I1358" s="1" t="s">
        <v>11173</v>
      </c>
      <c r="J1358" s="1"/>
      <c r="K1358" s="1" t="s">
        <v>26797</v>
      </c>
      <c r="L1358" s="1" t="s">
        <v>1356</v>
      </c>
      <c r="M1358" s="1" t="s">
        <v>12813</v>
      </c>
      <c r="N1358" s="1" t="s">
        <v>13129</v>
      </c>
      <c r="O1358" s="1" t="s">
        <v>1356</v>
      </c>
      <c r="P1358" s="1" t="s">
        <v>26840</v>
      </c>
      <c r="Q1358" s="1" t="s">
        <v>27670</v>
      </c>
      <c r="R1358" s="1" t="s">
        <v>13961</v>
      </c>
      <c r="S1358" s="1" t="s">
        <v>1356</v>
      </c>
      <c r="T1358" s="1"/>
      <c r="U1358" s="1"/>
      <c r="V1358" s="1" t="s">
        <v>13976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4743</v>
      </c>
      <c r="F1359" s="1" t="s">
        <v>6368</v>
      </c>
      <c r="G1359" s="1" t="s">
        <v>7967</v>
      </c>
      <c r="H1359" s="1" t="s">
        <v>9554</v>
      </c>
      <c r="I1359" s="1" t="s">
        <v>11079</v>
      </c>
      <c r="J1359" s="1"/>
      <c r="K1359" s="1" t="s">
        <v>26797</v>
      </c>
      <c r="L1359" s="1" t="s">
        <v>1357</v>
      </c>
      <c r="M1359" s="1" t="s">
        <v>12814</v>
      </c>
      <c r="N1359" s="1" t="s">
        <v>13129</v>
      </c>
      <c r="O1359" s="1" t="s">
        <v>1357</v>
      </c>
      <c r="P1359" s="1" t="s">
        <v>26840</v>
      </c>
      <c r="Q1359" s="1" t="s">
        <v>27671</v>
      </c>
      <c r="R1359" s="1" t="s">
        <v>13961</v>
      </c>
      <c r="S1359" s="1" t="s">
        <v>1357</v>
      </c>
      <c r="T1359" s="1"/>
      <c r="U1359" s="1"/>
      <c r="V1359" s="1" t="s">
        <v>13976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4744</v>
      </c>
      <c r="F1360" s="1" t="s">
        <v>6369</v>
      </c>
      <c r="G1360" s="1" t="s">
        <v>7968</v>
      </c>
      <c r="H1360" s="1" t="s">
        <v>9555</v>
      </c>
      <c r="I1360" s="1" t="s">
        <v>11174</v>
      </c>
      <c r="J1360" s="1"/>
      <c r="K1360" s="1" t="s">
        <v>26797</v>
      </c>
      <c r="L1360" s="1" t="s">
        <v>1358</v>
      </c>
      <c r="M1360" s="1" t="s">
        <v>12815</v>
      </c>
      <c r="N1360" s="1" t="s">
        <v>13129</v>
      </c>
      <c r="O1360" s="1" t="s">
        <v>1358</v>
      </c>
      <c r="P1360" s="1" t="s">
        <v>26840</v>
      </c>
      <c r="Q1360" s="1" t="s">
        <v>27672</v>
      </c>
      <c r="R1360" s="1" t="s">
        <v>13961</v>
      </c>
      <c r="S1360" s="1" t="s">
        <v>1358</v>
      </c>
      <c r="T1360" s="1"/>
      <c r="U1360" s="1"/>
      <c r="V1360" s="1" t="s">
        <v>13976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15052</v>
      </c>
      <c r="F1361" s="1" t="s">
        <v>16202</v>
      </c>
      <c r="G1361" s="1" t="s">
        <v>17326</v>
      </c>
      <c r="H1361" s="1" t="s">
        <v>18441</v>
      </c>
      <c r="I1361" s="1" t="s">
        <v>11175</v>
      </c>
      <c r="J1361" s="1"/>
      <c r="K1361" s="1" t="s">
        <v>26797</v>
      </c>
      <c r="L1361" s="1" t="s">
        <v>1359</v>
      </c>
      <c r="M1361" s="1" t="s">
        <v>12816</v>
      </c>
      <c r="N1361" s="1" t="s">
        <v>13129</v>
      </c>
      <c r="O1361" s="1" t="s">
        <v>1359</v>
      </c>
      <c r="P1361" s="1" t="s">
        <v>26840</v>
      </c>
      <c r="Q1361" s="1" t="s">
        <v>27673</v>
      </c>
      <c r="R1361" s="1" t="s">
        <v>13961</v>
      </c>
      <c r="S1361" s="1" t="s">
        <v>1359</v>
      </c>
      <c r="T1361" s="1"/>
      <c r="U1361" s="1"/>
      <c r="V1361" s="1" t="s">
        <v>13976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4746</v>
      </c>
      <c r="F1362" s="1" t="s">
        <v>6371</v>
      </c>
      <c r="G1362" s="1" t="s">
        <v>4746</v>
      </c>
      <c r="H1362" s="1" t="s">
        <v>9557</v>
      </c>
      <c r="I1362" s="1" t="s">
        <v>11176</v>
      </c>
      <c r="J1362" s="1"/>
      <c r="K1362" s="1" t="s">
        <v>26797</v>
      </c>
      <c r="L1362" s="1" t="s">
        <v>1360</v>
      </c>
      <c r="M1362" s="1" t="s">
        <v>12817</v>
      </c>
      <c r="N1362" s="1" t="s">
        <v>13129</v>
      </c>
      <c r="O1362" s="1" t="s">
        <v>1360</v>
      </c>
      <c r="P1362" s="1" t="s">
        <v>26840</v>
      </c>
      <c r="Q1362" s="1" t="s">
        <v>27674</v>
      </c>
      <c r="R1362" s="1" t="s">
        <v>13961</v>
      </c>
      <c r="S1362" s="1" t="s">
        <v>1360</v>
      </c>
      <c r="T1362" s="1"/>
      <c r="U1362" s="1"/>
      <c r="V1362" s="1" t="s">
        <v>13976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4747</v>
      </c>
      <c r="F1363" s="1" t="s">
        <v>6372</v>
      </c>
      <c r="G1363" s="1" t="s">
        <v>7970</v>
      </c>
      <c r="H1363" s="1" t="s">
        <v>9558</v>
      </c>
      <c r="I1363" s="1" t="s">
        <v>11177</v>
      </c>
      <c r="J1363" s="1"/>
      <c r="K1363" s="1" t="s">
        <v>26797</v>
      </c>
      <c r="L1363" s="1" t="s">
        <v>1361</v>
      </c>
      <c r="M1363" s="1" t="s">
        <v>12818</v>
      </c>
      <c r="N1363" s="1" t="s">
        <v>13129</v>
      </c>
      <c r="O1363" s="1" t="s">
        <v>1361</v>
      </c>
      <c r="P1363" s="1" t="s">
        <v>26840</v>
      </c>
      <c r="Q1363" s="1" t="s">
        <v>27675</v>
      </c>
      <c r="R1363" s="1" t="s">
        <v>13961</v>
      </c>
      <c r="S1363" s="1" t="s">
        <v>1361</v>
      </c>
      <c r="T1363" s="1"/>
      <c r="U1363" s="1"/>
      <c r="V1363" s="1" t="s">
        <v>13976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4748</v>
      </c>
      <c r="F1364" s="1" t="s">
        <v>6373</v>
      </c>
      <c r="G1364" s="1" t="s">
        <v>7971</v>
      </c>
      <c r="H1364" s="1" t="s">
        <v>9559</v>
      </c>
      <c r="I1364" s="1" t="s">
        <v>11178</v>
      </c>
      <c r="J1364" s="1"/>
      <c r="K1364" s="1" t="s">
        <v>26797</v>
      </c>
      <c r="L1364" s="1" t="s">
        <v>1362</v>
      </c>
      <c r="M1364" s="1" t="s">
        <v>12819</v>
      </c>
      <c r="N1364" s="1" t="s">
        <v>13129</v>
      </c>
      <c r="O1364" s="1" t="s">
        <v>1362</v>
      </c>
      <c r="P1364" s="1" t="s">
        <v>26840</v>
      </c>
      <c r="Q1364" s="1" t="s">
        <v>27676</v>
      </c>
      <c r="R1364" s="1" t="s">
        <v>13961</v>
      </c>
      <c r="S1364" s="1" t="s">
        <v>1362</v>
      </c>
      <c r="T1364" s="1"/>
      <c r="U1364" s="1"/>
      <c r="V1364" s="1" t="s">
        <v>13976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4749</v>
      </c>
      <c r="F1365" s="1" t="s">
        <v>6374</v>
      </c>
      <c r="G1365" s="1" t="s">
        <v>7972</v>
      </c>
      <c r="H1365" s="1" t="s">
        <v>9560</v>
      </c>
      <c r="I1365" s="1" t="s">
        <v>11179</v>
      </c>
      <c r="J1365" s="1"/>
      <c r="K1365" s="1" t="s">
        <v>26797</v>
      </c>
      <c r="L1365" s="1" t="s">
        <v>1363</v>
      </c>
      <c r="M1365" s="1" t="s">
        <v>12820</v>
      </c>
      <c r="N1365" s="1" t="s">
        <v>13129</v>
      </c>
      <c r="O1365" s="1" t="s">
        <v>1363</v>
      </c>
      <c r="P1365" s="1" t="s">
        <v>26840</v>
      </c>
      <c r="Q1365" s="1" t="s">
        <v>27677</v>
      </c>
      <c r="R1365" s="1" t="s">
        <v>13961</v>
      </c>
      <c r="S1365" s="1" t="s">
        <v>1363</v>
      </c>
      <c r="T1365" s="1"/>
      <c r="U1365" s="1"/>
      <c r="V1365" s="1" t="s">
        <v>13976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21274</v>
      </c>
      <c r="F1366" s="1" t="s">
        <v>22056</v>
      </c>
      <c r="G1366" s="1" t="s">
        <v>22833</v>
      </c>
      <c r="H1366" s="1" t="s">
        <v>23602</v>
      </c>
      <c r="I1366" s="1" t="s">
        <v>11180</v>
      </c>
      <c r="J1366" s="1"/>
      <c r="K1366" s="1" t="s">
        <v>26797</v>
      </c>
      <c r="L1366" s="1" t="s">
        <v>1364</v>
      </c>
      <c r="M1366" s="1" t="s">
        <v>12821</v>
      </c>
      <c r="N1366" s="1" t="s">
        <v>13129</v>
      </c>
      <c r="O1366" s="1" t="s">
        <v>1364</v>
      </c>
      <c r="P1366" s="1" t="s">
        <v>26840</v>
      </c>
      <c r="Q1366" s="1" t="s">
        <v>27678</v>
      </c>
      <c r="R1366" s="1" t="s">
        <v>13961</v>
      </c>
      <c r="S1366" s="1" t="s">
        <v>1364</v>
      </c>
      <c r="T1366" s="1"/>
      <c r="U1366" s="1"/>
      <c r="V1366" s="1" t="s">
        <v>13976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21275</v>
      </c>
      <c r="F1367" s="1" t="s">
        <v>22057</v>
      </c>
      <c r="G1367" s="1" t="s">
        <v>22834</v>
      </c>
      <c r="H1367" s="1" t="s">
        <v>23603</v>
      </c>
      <c r="I1367" s="1" t="s">
        <v>11181</v>
      </c>
      <c r="J1367" s="1"/>
      <c r="K1367" s="1" t="s">
        <v>26797</v>
      </c>
      <c r="L1367" s="1" t="s">
        <v>1365</v>
      </c>
      <c r="M1367" s="1" t="s">
        <v>12822</v>
      </c>
      <c r="N1367" s="1" t="s">
        <v>13129</v>
      </c>
      <c r="O1367" s="1" t="s">
        <v>1365</v>
      </c>
      <c r="P1367" s="1" t="s">
        <v>26840</v>
      </c>
      <c r="Q1367" s="1" t="s">
        <v>27679</v>
      </c>
      <c r="R1367" s="1" t="s">
        <v>13961</v>
      </c>
      <c r="S1367" s="1" t="s">
        <v>1365</v>
      </c>
      <c r="T1367" s="1"/>
      <c r="U1367" s="1"/>
      <c r="V1367" s="1" t="s">
        <v>13976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4752</v>
      </c>
      <c r="F1368" s="1" t="s">
        <v>6377</v>
      </c>
      <c r="G1368" s="1" t="s">
        <v>7975</v>
      </c>
      <c r="H1368" s="1" t="s">
        <v>9563</v>
      </c>
      <c r="I1368" s="1" t="s">
        <v>11182</v>
      </c>
      <c r="J1368" s="1"/>
      <c r="K1368" s="1" t="s">
        <v>26797</v>
      </c>
      <c r="L1368" s="1" t="s">
        <v>1366</v>
      </c>
      <c r="M1368" s="1" t="s">
        <v>12823</v>
      </c>
      <c r="N1368" s="1" t="s">
        <v>13129</v>
      </c>
      <c r="O1368" s="1" t="s">
        <v>1366</v>
      </c>
      <c r="P1368" s="1" t="s">
        <v>26840</v>
      </c>
      <c r="Q1368" s="1" t="s">
        <v>27680</v>
      </c>
      <c r="R1368" s="1" t="s">
        <v>13961</v>
      </c>
      <c r="S1368" s="1" t="s">
        <v>1366</v>
      </c>
      <c r="T1368" s="1"/>
      <c r="U1368" s="1"/>
      <c r="V1368" s="1" t="s">
        <v>13976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15057</v>
      </c>
      <c r="F1369" s="1" t="s">
        <v>16207</v>
      </c>
      <c r="G1369" s="1" t="s">
        <v>15057</v>
      </c>
      <c r="H1369" s="1" t="s">
        <v>18446</v>
      </c>
      <c r="I1369" s="1" t="s">
        <v>11183</v>
      </c>
      <c r="J1369" s="1"/>
      <c r="K1369" s="1" t="s">
        <v>26797</v>
      </c>
      <c r="L1369" s="1" t="s">
        <v>1367</v>
      </c>
      <c r="M1369" s="1" t="s">
        <v>12824</v>
      </c>
      <c r="N1369" s="1" t="s">
        <v>13129</v>
      </c>
      <c r="O1369" s="1" t="s">
        <v>1367</v>
      </c>
      <c r="P1369" s="1" t="s">
        <v>26840</v>
      </c>
      <c r="Q1369" s="1" t="s">
        <v>27681</v>
      </c>
      <c r="R1369" s="1" t="s">
        <v>13961</v>
      </c>
      <c r="S1369" s="1" t="s">
        <v>1367</v>
      </c>
      <c r="T1369" s="1"/>
      <c r="U1369" s="1"/>
      <c r="V1369" s="1" t="s">
        <v>13976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4754</v>
      </c>
      <c r="F1370" s="1" t="s">
        <v>4754</v>
      </c>
      <c r="G1370" s="1" t="s">
        <v>7976</v>
      </c>
      <c r="H1370" s="1" t="s">
        <v>9565</v>
      </c>
      <c r="I1370" s="1" t="s">
        <v>11184</v>
      </c>
      <c r="J1370" s="1"/>
      <c r="K1370" s="1" t="s">
        <v>26797</v>
      </c>
      <c r="L1370" s="1" t="s">
        <v>1368</v>
      </c>
      <c r="M1370" s="1" t="s">
        <v>12825</v>
      </c>
      <c r="N1370" s="1" t="s">
        <v>13129</v>
      </c>
      <c r="O1370" s="1" t="s">
        <v>1368</v>
      </c>
      <c r="P1370" s="1" t="s">
        <v>26840</v>
      </c>
      <c r="Q1370" s="1" t="s">
        <v>27682</v>
      </c>
      <c r="R1370" s="1" t="s">
        <v>13961</v>
      </c>
      <c r="S1370" s="1" t="s">
        <v>1368</v>
      </c>
      <c r="T1370" s="1"/>
      <c r="U1370" s="1"/>
      <c r="V1370" s="1" t="s">
        <v>13976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15059</v>
      </c>
      <c r="F1371" s="1" t="s">
        <v>16208</v>
      </c>
      <c r="G1371" s="1" t="s">
        <v>17332</v>
      </c>
      <c r="H1371" s="1" t="s">
        <v>18448</v>
      </c>
      <c r="I1371" s="1" t="s">
        <v>11185</v>
      </c>
      <c r="J1371" s="1"/>
      <c r="K1371" s="1" t="s">
        <v>26797</v>
      </c>
      <c r="L1371" s="1" t="s">
        <v>1369</v>
      </c>
      <c r="M1371" s="1" t="s">
        <v>12826</v>
      </c>
      <c r="N1371" s="1" t="s">
        <v>13129</v>
      </c>
      <c r="O1371" s="1" t="s">
        <v>1369</v>
      </c>
      <c r="P1371" s="1" t="s">
        <v>26840</v>
      </c>
      <c r="Q1371" s="1" t="s">
        <v>27683</v>
      </c>
      <c r="R1371" s="1" t="s">
        <v>13961</v>
      </c>
      <c r="S1371" s="1" t="s">
        <v>1369</v>
      </c>
      <c r="T1371" s="1"/>
      <c r="U1371" s="1"/>
      <c r="V1371" s="1" t="s">
        <v>13976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24925</v>
      </c>
      <c r="F1372" s="1" t="s">
        <v>25551</v>
      </c>
      <c r="G1372" s="1" t="s">
        <v>26167</v>
      </c>
      <c r="H1372" s="1" t="s">
        <v>26772</v>
      </c>
      <c r="I1372" s="1" t="s">
        <v>11186</v>
      </c>
      <c r="J1372" s="1"/>
      <c r="K1372" s="1" t="s">
        <v>26797</v>
      </c>
      <c r="L1372" s="1" t="s">
        <v>1370</v>
      </c>
      <c r="M1372" s="1" t="s">
        <v>12827</v>
      </c>
      <c r="N1372" s="1" t="s">
        <v>13129</v>
      </c>
      <c r="O1372" s="1" t="s">
        <v>1370</v>
      </c>
      <c r="P1372" s="1" t="s">
        <v>26840</v>
      </c>
      <c r="Q1372" s="1" t="s">
        <v>27684</v>
      </c>
      <c r="R1372" s="1" t="s">
        <v>13961</v>
      </c>
      <c r="S1372" s="1" t="s">
        <v>1370</v>
      </c>
      <c r="T1372" s="1"/>
      <c r="U1372" s="1"/>
      <c r="V1372" s="1" t="s">
        <v>13976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4757</v>
      </c>
      <c r="F1373" s="1" t="s">
        <v>6381</v>
      </c>
      <c r="G1373" s="1" t="s">
        <v>7979</v>
      </c>
      <c r="H1373" s="1" t="s">
        <v>9568</v>
      </c>
      <c r="I1373" s="1" t="s">
        <v>11187</v>
      </c>
      <c r="J1373" s="1"/>
      <c r="K1373" s="1" t="s">
        <v>26797</v>
      </c>
      <c r="L1373" s="1" t="s">
        <v>1371</v>
      </c>
      <c r="M1373" s="1" t="s">
        <v>12828</v>
      </c>
      <c r="N1373" s="1" t="s">
        <v>13129</v>
      </c>
      <c r="O1373" s="1" t="s">
        <v>1371</v>
      </c>
      <c r="P1373" s="1" t="s">
        <v>26840</v>
      </c>
      <c r="Q1373" s="1" t="s">
        <v>27685</v>
      </c>
      <c r="R1373" s="1" t="s">
        <v>13961</v>
      </c>
      <c r="S1373" s="1" t="s">
        <v>1371</v>
      </c>
      <c r="T1373" s="1"/>
      <c r="U1373" s="1"/>
      <c r="V1373" s="1" t="s">
        <v>13976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4758</v>
      </c>
      <c r="F1374" s="1" t="s">
        <v>6382</v>
      </c>
      <c r="G1374" s="1" t="s">
        <v>7980</v>
      </c>
      <c r="H1374" s="1" t="s">
        <v>9569</v>
      </c>
      <c r="I1374" s="1" t="s">
        <v>11188</v>
      </c>
      <c r="J1374" s="1"/>
      <c r="K1374" s="1" t="s">
        <v>26797</v>
      </c>
      <c r="L1374" s="1" t="s">
        <v>1372</v>
      </c>
      <c r="M1374" s="1" t="s">
        <v>12829</v>
      </c>
      <c r="N1374" s="1" t="s">
        <v>13129</v>
      </c>
      <c r="O1374" s="1" t="s">
        <v>1372</v>
      </c>
      <c r="P1374" s="1" t="s">
        <v>26841</v>
      </c>
      <c r="Q1374" s="1" t="s">
        <v>26841</v>
      </c>
      <c r="R1374" s="1" t="s">
        <v>13961</v>
      </c>
      <c r="S1374" s="1" t="s">
        <v>1372</v>
      </c>
      <c r="T1374" s="1"/>
      <c r="U1374" s="1" t="s">
        <v>27861</v>
      </c>
      <c r="V1374" s="1" t="s">
        <v>13976</v>
      </c>
      <c r="W1374" s="1" t="s">
        <v>1372</v>
      </c>
      <c r="X1374" s="1" t="s">
        <v>27874</v>
      </c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15061</v>
      </c>
      <c r="F1375" s="1" t="s">
        <v>16210</v>
      </c>
      <c r="G1375" s="1" t="s">
        <v>17334</v>
      </c>
      <c r="H1375" s="1" t="s">
        <v>18450</v>
      </c>
      <c r="I1375" s="1" t="s">
        <v>11189</v>
      </c>
      <c r="J1375" s="1"/>
      <c r="K1375" s="1" t="s">
        <v>26797</v>
      </c>
      <c r="L1375" s="1" t="s">
        <v>1373</v>
      </c>
      <c r="M1375" s="1" t="s">
        <v>12830</v>
      </c>
      <c r="N1375" s="1" t="s">
        <v>13129</v>
      </c>
      <c r="O1375" s="1" t="s">
        <v>1373</v>
      </c>
      <c r="P1375" s="1" t="s">
        <v>26841</v>
      </c>
      <c r="Q1375" s="1" t="s">
        <v>26841</v>
      </c>
      <c r="R1375" s="1" t="s">
        <v>13961</v>
      </c>
      <c r="S1375" s="1" t="s">
        <v>1373</v>
      </c>
      <c r="T1375" s="1"/>
      <c r="U1375" s="1"/>
      <c r="V1375" s="1" t="s">
        <v>13976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15062</v>
      </c>
      <c r="F1376" s="1" t="s">
        <v>16211</v>
      </c>
      <c r="G1376" s="1" t="s">
        <v>17335</v>
      </c>
      <c r="H1376" s="1" t="s">
        <v>18451</v>
      </c>
      <c r="I1376" s="1" t="s">
        <v>11190</v>
      </c>
      <c r="J1376" s="1"/>
      <c r="K1376" s="1" t="s">
        <v>26797</v>
      </c>
      <c r="L1376" s="1" t="s">
        <v>1374</v>
      </c>
      <c r="M1376" s="1" t="s">
        <v>12831</v>
      </c>
      <c r="N1376" s="1" t="s">
        <v>13129</v>
      </c>
      <c r="O1376" s="1" t="s">
        <v>1374</v>
      </c>
      <c r="P1376" s="1" t="s">
        <v>26841</v>
      </c>
      <c r="Q1376" s="1" t="s">
        <v>26841</v>
      </c>
      <c r="R1376" s="1" t="s">
        <v>13961</v>
      </c>
      <c r="S1376" s="1" t="s">
        <v>1374</v>
      </c>
      <c r="T1376" s="1"/>
      <c r="U1376" s="1"/>
      <c r="V1376" s="1" t="s">
        <v>13976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4761</v>
      </c>
      <c r="F1377" s="1" t="s">
        <v>6385</v>
      </c>
      <c r="G1377" s="1" t="s">
        <v>7983</v>
      </c>
      <c r="H1377" s="1" t="s">
        <v>9572</v>
      </c>
      <c r="I1377" s="1" t="s">
        <v>11191</v>
      </c>
      <c r="J1377" s="1"/>
      <c r="K1377" s="1" t="s">
        <v>26797</v>
      </c>
      <c r="L1377" s="1" t="s">
        <v>1375</v>
      </c>
      <c r="M1377" s="1" t="s">
        <v>12832</v>
      </c>
      <c r="N1377" s="1" t="s">
        <v>13129</v>
      </c>
      <c r="O1377" s="1" t="s">
        <v>1375</v>
      </c>
      <c r="P1377" s="1" t="s">
        <v>26841</v>
      </c>
      <c r="Q1377" s="1" t="s">
        <v>26841</v>
      </c>
      <c r="R1377" s="1" t="s">
        <v>13961</v>
      </c>
      <c r="S1377" s="1" t="s">
        <v>1375</v>
      </c>
      <c r="T1377" s="1"/>
      <c r="U1377" s="1"/>
      <c r="V1377" s="1" t="s">
        <v>13976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4762</v>
      </c>
      <c r="F1378" s="1" t="s">
        <v>4762</v>
      </c>
      <c r="G1378" s="1" t="s">
        <v>7984</v>
      </c>
      <c r="H1378" s="1" t="s">
        <v>9573</v>
      </c>
      <c r="I1378" s="1" t="s">
        <v>11192</v>
      </c>
      <c r="J1378" s="1"/>
      <c r="K1378" s="1" t="s">
        <v>26797</v>
      </c>
      <c r="L1378" s="1" t="s">
        <v>1376</v>
      </c>
      <c r="M1378" s="1" t="s">
        <v>12833</v>
      </c>
      <c r="N1378" s="1" t="s">
        <v>13129</v>
      </c>
      <c r="O1378" s="1" t="s">
        <v>1376</v>
      </c>
      <c r="P1378" s="1" t="s">
        <v>26841</v>
      </c>
      <c r="Q1378" s="1" t="s">
        <v>26841</v>
      </c>
      <c r="R1378" s="1" t="s">
        <v>13961</v>
      </c>
      <c r="S1378" s="1" t="s">
        <v>1376</v>
      </c>
      <c r="T1378" s="1"/>
      <c r="U1378" s="1"/>
      <c r="V1378" s="1" t="s">
        <v>13976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4763</v>
      </c>
      <c r="F1379" s="1" t="s">
        <v>6386</v>
      </c>
      <c r="G1379" s="1" t="s">
        <v>7985</v>
      </c>
      <c r="H1379" s="1" t="s">
        <v>9574</v>
      </c>
      <c r="I1379" s="1" t="s">
        <v>11193</v>
      </c>
      <c r="J1379" s="1"/>
      <c r="K1379" s="1" t="s">
        <v>26797</v>
      </c>
      <c r="L1379" s="1" t="s">
        <v>1377</v>
      </c>
      <c r="M1379" s="1" t="s">
        <v>12834</v>
      </c>
      <c r="N1379" s="1" t="s">
        <v>13129</v>
      </c>
      <c r="O1379" s="1" t="s">
        <v>1377</v>
      </c>
      <c r="P1379" s="1" t="s">
        <v>26841</v>
      </c>
      <c r="Q1379" s="1" t="s">
        <v>26841</v>
      </c>
      <c r="R1379" s="1" t="s">
        <v>13961</v>
      </c>
      <c r="S1379" s="1" t="s">
        <v>1377</v>
      </c>
      <c r="T1379" s="1"/>
      <c r="U1379" s="1"/>
      <c r="V1379" s="1" t="s">
        <v>13976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15064</v>
      </c>
      <c r="F1380" s="1" t="s">
        <v>15064</v>
      </c>
      <c r="G1380" s="1" t="s">
        <v>17337</v>
      </c>
      <c r="H1380" s="1" t="s">
        <v>18453</v>
      </c>
      <c r="I1380" s="1" t="s">
        <v>11194</v>
      </c>
      <c r="J1380" s="1"/>
      <c r="K1380" s="1" t="s">
        <v>26797</v>
      </c>
      <c r="L1380" s="1" t="s">
        <v>1378</v>
      </c>
      <c r="M1380" s="1" t="s">
        <v>12835</v>
      </c>
      <c r="N1380" s="1" t="s">
        <v>13129</v>
      </c>
      <c r="O1380" s="1" t="s">
        <v>1378</v>
      </c>
      <c r="P1380" s="1" t="s">
        <v>26841</v>
      </c>
      <c r="Q1380" s="1" t="s">
        <v>26841</v>
      </c>
      <c r="R1380" s="1" t="s">
        <v>13961</v>
      </c>
      <c r="S1380" s="1" t="s">
        <v>1378</v>
      </c>
      <c r="T1380" s="1"/>
      <c r="U1380" s="1"/>
      <c r="V1380" s="1" t="s">
        <v>13976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15065</v>
      </c>
      <c r="F1381" s="1" t="s">
        <v>16213</v>
      </c>
      <c r="G1381" s="1" t="s">
        <v>17338</v>
      </c>
      <c r="H1381" s="1" t="s">
        <v>18454</v>
      </c>
      <c r="I1381" s="1" t="s">
        <v>11195</v>
      </c>
      <c r="J1381" s="1"/>
      <c r="K1381" s="1" t="s">
        <v>26797</v>
      </c>
      <c r="L1381" s="1" t="s">
        <v>1379</v>
      </c>
      <c r="M1381" s="1" t="s">
        <v>12836</v>
      </c>
      <c r="N1381" s="1" t="s">
        <v>13129</v>
      </c>
      <c r="O1381" s="1" t="s">
        <v>1379</v>
      </c>
      <c r="P1381" s="1" t="s">
        <v>26841</v>
      </c>
      <c r="Q1381" s="1" t="s">
        <v>26841</v>
      </c>
      <c r="R1381" s="1" t="s">
        <v>13961</v>
      </c>
      <c r="S1381" s="1" t="s">
        <v>1379</v>
      </c>
      <c r="T1381" s="1"/>
      <c r="U1381" s="1"/>
      <c r="V1381" s="1" t="s">
        <v>13976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4766</v>
      </c>
      <c r="F1382" s="1" t="s">
        <v>6388</v>
      </c>
      <c r="G1382" s="1" t="s">
        <v>7988</v>
      </c>
      <c r="H1382" s="1" t="s">
        <v>9577</v>
      </c>
      <c r="I1382" s="1" t="s">
        <v>10760</v>
      </c>
      <c r="J1382" s="1"/>
      <c r="K1382" s="1" t="s">
        <v>26797</v>
      </c>
      <c r="L1382" s="1" t="s">
        <v>1380</v>
      </c>
      <c r="M1382" s="1" t="s">
        <v>12837</v>
      </c>
      <c r="N1382" s="1" t="s">
        <v>13129</v>
      </c>
      <c r="O1382" s="1" t="s">
        <v>1380</v>
      </c>
      <c r="P1382" s="1" t="s">
        <v>26841</v>
      </c>
      <c r="Q1382" s="1" t="s">
        <v>26841</v>
      </c>
      <c r="R1382" s="1" t="s">
        <v>13961</v>
      </c>
      <c r="S1382" s="1" t="s">
        <v>1380</v>
      </c>
      <c r="T1382" s="1"/>
      <c r="U1382" s="1"/>
      <c r="V1382" s="1" t="s">
        <v>13976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4767</v>
      </c>
      <c r="F1383" s="1" t="s">
        <v>6389</v>
      </c>
      <c r="G1383" s="1" t="s">
        <v>7989</v>
      </c>
      <c r="H1383" s="1" t="s">
        <v>9578</v>
      </c>
      <c r="I1383" s="1" t="s">
        <v>11196</v>
      </c>
      <c r="J1383" s="1"/>
      <c r="K1383" s="1" t="s">
        <v>26797</v>
      </c>
      <c r="L1383" s="1" t="s">
        <v>1381</v>
      </c>
      <c r="M1383" s="1" t="s">
        <v>12838</v>
      </c>
      <c r="N1383" s="1" t="s">
        <v>13129</v>
      </c>
      <c r="O1383" s="1" t="s">
        <v>1381</v>
      </c>
      <c r="P1383" s="1" t="s">
        <v>26841</v>
      </c>
      <c r="Q1383" s="1" t="s">
        <v>26841</v>
      </c>
      <c r="R1383" s="1" t="s">
        <v>13961</v>
      </c>
      <c r="S1383" s="1" t="s">
        <v>1381</v>
      </c>
      <c r="T1383" s="1"/>
      <c r="U1383" s="1"/>
      <c r="V1383" s="1" t="s">
        <v>13976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15066</v>
      </c>
      <c r="F1384" s="1" t="s">
        <v>16214</v>
      </c>
      <c r="G1384" s="1" t="s">
        <v>17339</v>
      </c>
      <c r="H1384" s="1" t="s">
        <v>18455</v>
      </c>
      <c r="I1384" s="1" t="s">
        <v>11197</v>
      </c>
      <c r="J1384" s="1"/>
      <c r="K1384" s="1" t="s">
        <v>26797</v>
      </c>
      <c r="L1384" s="1" t="s">
        <v>1382</v>
      </c>
      <c r="M1384" s="1" t="s">
        <v>12839</v>
      </c>
      <c r="N1384" s="1" t="s">
        <v>13129</v>
      </c>
      <c r="O1384" s="1" t="s">
        <v>1382</v>
      </c>
      <c r="P1384" s="1" t="s">
        <v>26841</v>
      </c>
      <c r="Q1384" s="1" t="s">
        <v>26841</v>
      </c>
      <c r="R1384" s="1" t="s">
        <v>13961</v>
      </c>
      <c r="S1384" s="1" t="s">
        <v>1382</v>
      </c>
      <c r="T1384" s="1"/>
      <c r="U1384" s="1"/>
      <c r="V1384" s="1" t="s">
        <v>13976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15067</v>
      </c>
      <c r="F1385" s="1" t="s">
        <v>16215</v>
      </c>
      <c r="G1385" s="1" t="s">
        <v>17340</v>
      </c>
      <c r="H1385" s="1" t="s">
        <v>18456</v>
      </c>
      <c r="I1385" s="1" t="s">
        <v>11198</v>
      </c>
      <c r="J1385" s="1"/>
      <c r="K1385" s="1" t="s">
        <v>26797</v>
      </c>
      <c r="L1385" s="1" t="s">
        <v>1383</v>
      </c>
      <c r="M1385" s="1" t="s">
        <v>12840</v>
      </c>
      <c r="N1385" s="1" t="s">
        <v>13129</v>
      </c>
      <c r="O1385" s="1" t="s">
        <v>1383</v>
      </c>
      <c r="P1385" s="1" t="s">
        <v>26841</v>
      </c>
      <c r="Q1385" s="1" t="s">
        <v>26841</v>
      </c>
      <c r="R1385" s="1" t="s">
        <v>13961</v>
      </c>
      <c r="S1385" s="1" t="s">
        <v>1383</v>
      </c>
      <c r="T1385" s="1"/>
      <c r="U1385" s="1"/>
      <c r="V1385" s="1" t="s">
        <v>13976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4770</v>
      </c>
      <c r="F1386" s="1" t="s">
        <v>6392</v>
      </c>
      <c r="G1386" s="1" t="s">
        <v>7992</v>
      </c>
      <c r="H1386" s="1" t="s">
        <v>9581</v>
      </c>
      <c r="I1386" s="1" t="s">
        <v>11199</v>
      </c>
      <c r="J1386" s="1"/>
      <c r="K1386" s="1" t="s">
        <v>26797</v>
      </c>
      <c r="L1386" s="1" t="s">
        <v>1384</v>
      </c>
      <c r="M1386" s="1" t="s">
        <v>12841</v>
      </c>
      <c r="N1386" s="1" t="s">
        <v>13129</v>
      </c>
      <c r="O1386" s="1" t="s">
        <v>1384</v>
      </c>
      <c r="P1386" s="1" t="s">
        <v>26841</v>
      </c>
      <c r="Q1386" s="1" t="s">
        <v>26841</v>
      </c>
      <c r="R1386" s="1" t="s">
        <v>13961</v>
      </c>
      <c r="S1386" s="1" t="s">
        <v>1384</v>
      </c>
      <c r="T1386" s="1"/>
      <c r="U1386" s="1"/>
      <c r="V1386" s="1" t="s">
        <v>13976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4771</v>
      </c>
      <c r="F1387" s="1" t="s">
        <v>4771</v>
      </c>
      <c r="G1387" s="1" t="s">
        <v>7993</v>
      </c>
      <c r="H1387" s="1" t="s">
        <v>9582</v>
      </c>
      <c r="I1387" s="1" t="s">
        <v>11200</v>
      </c>
      <c r="J1387" s="1"/>
      <c r="K1387" s="1" t="s">
        <v>26797</v>
      </c>
      <c r="L1387" s="1" t="s">
        <v>1385</v>
      </c>
      <c r="M1387" s="1" t="s">
        <v>12842</v>
      </c>
      <c r="N1387" s="1" t="s">
        <v>13129</v>
      </c>
      <c r="O1387" s="1" t="s">
        <v>1385</v>
      </c>
      <c r="P1387" s="1" t="s">
        <v>26841</v>
      </c>
      <c r="Q1387" s="1" t="s">
        <v>26841</v>
      </c>
      <c r="R1387" s="1" t="s">
        <v>13961</v>
      </c>
      <c r="S1387" s="1" t="s">
        <v>1385</v>
      </c>
      <c r="T1387" s="1"/>
      <c r="U1387" s="1"/>
      <c r="V1387" s="1" t="s">
        <v>13976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4772</v>
      </c>
      <c r="F1388" s="1" t="s">
        <v>6393</v>
      </c>
      <c r="G1388" s="1" t="s">
        <v>7994</v>
      </c>
      <c r="H1388" s="1" t="s">
        <v>9583</v>
      </c>
      <c r="I1388" s="1" t="s">
        <v>9923</v>
      </c>
      <c r="J1388" s="1"/>
      <c r="K1388" s="1" t="s">
        <v>26797</v>
      </c>
      <c r="L1388" s="1" t="s">
        <v>1386</v>
      </c>
      <c r="M1388" s="1" t="s">
        <v>12843</v>
      </c>
      <c r="N1388" s="1" t="s">
        <v>13129</v>
      </c>
      <c r="O1388" s="1" t="s">
        <v>1386</v>
      </c>
      <c r="P1388" s="1" t="s">
        <v>26841</v>
      </c>
      <c r="Q1388" s="1" t="s">
        <v>26841</v>
      </c>
      <c r="R1388" s="1" t="s">
        <v>13961</v>
      </c>
      <c r="S1388" s="1" t="s">
        <v>1386</v>
      </c>
      <c r="T1388" s="1"/>
      <c r="U1388" s="1"/>
      <c r="V1388" s="1" t="s">
        <v>13976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21280</v>
      </c>
      <c r="F1389" s="1" t="s">
        <v>22061</v>
      </c>
      <c r="G1389" s="1" t="s">
        <v>22839</v>
      </c>
      <c r="H1389" s="1" t="s">
        <v>23608</v>
      </c>
      <c r="I1389" s="1" t="s">
        <v>11201</v>
      </c>
      <c r="J1389" s="1"/>
      <c r="K1389" s="1" t="s">
        <v>26797</v>
      </c>
      <c r="L1389" s="1" t="s">
        <v>1387</v>
      </c>
      <c r="M1389" s="1" t="s">
        <v>12844</v>
      </c>
      <c r="N1389" s="1" t="s">
        <v>13129</v>
      </c>
      <c r="O1389" s="1" t="s">
        <v>1387</v>
      </c>
      <c r="P1389" s="1" t="s">
        <v>26841</v>
      </c>
      <c r="Q1389" s="1" t="s">
        <v>26841</v>
      </c>
      <c r="R1389" s="1" t="s">
        <v>13961</v>
      </c>
      <c r="S1389" s="1" t="s">
        <v>1387</v>
      </c>
      <c r="T1389" s="1"/>
      <c r="U1389" s="1"/>
      <c r="V1389" s="1" t="s">
        <v>13976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4774</v>
      </c>
      <c r="F1390" s="1" t="s">
        <v>6395</v>
      </c>
      <c r="G1390" s="1" t="s">
        <v>7996</v>
      </c>
      <c r="H1390" s="1" t="s">
        <v>9585</v>
      </c>
      <c r="I1390" s="1" t="s">
        <v>11202</v>
      </c>
      <c r="J1390" s="1"/>
      <c r="K1390" s="1" t="s">
        <v>26797</v>
      </c>
      <c r="L1390" s="1" t="s">
        <v>1388</v>
      </c>
      <c r="M1390" s="1" t="s">
        <v>12845</v>
      </c>
      <c r="N1390" s="1" t="s">
        <v>13129</v>
      </c>
      <c r="O1390" s="1" t="s">
        <v>1388</v>
      </c>
      <c r="P1390" s="1" t="s">
        <v>26841</v>
      </c>
      <c r="Q1390" s="1" t="s">
        <v>26841</v>
      </c>
      <c r="R1390" s="1" t="s">
        <v>13961</v>
      </c>
      <c r="S1390" s="1" t="s">
        <v>1388</v>
      </c>
      <c r="T1390" s="1"/>
      <c r="U1390" s="1"/>
      <c r="V1390" s="1" t="s">
        <v>13976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15071</v>
      </c>
      <c r="F1391" s="1" t="s">
        <v>16219</v>
      </c>
      <c r="G1391" s="1" t="s">
        <v>15071</v>
      </c>
      <c r="H1391" s="1" t="s">
        <v>18460</v>
      </c>
      <c r="I1391" s="1" t="s">
        <v>11203</v>
      </c>
      <c r="J1391" s="1"/>
      <c r="K1391" s="1" t="s">
        <v>26797</v>
      </c>
      <c r="L1391" s="1" t="s">
        <v>1389</v>
      </c>
      <c r="M1391" s="1" t="s">
        <v>12846</v>
      </c>
      <c r="N1391" s="1" t="s">
        <v>13129</v>
      </c>
      <c r="O1391" s="1" t="s">
        <v>1389</v>
      </c>
      <c r="P1391" s="1" t="s">
        <v>26841</v>
      </c>
      <c r="Q1391" s="1" t="s">
        <v>26841</v>
      </c>
      <c r="R1391" s="1" t="s">
        <v>13961</v>
      </c>
      <c r="S1391" s="1" t="s">
        <v>1389</v>
      </c>
      <c r="T1391" s="1"/>
      <c r="U1391" s="1"/>
      <c r="V1391" s="1" t="s">
        <v>13976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15072</v>
      </c>
      <c r="F1392" s="1" t="s">
        <v>16220</v>
      </c>
      <c r="G1392" s="1" t="s">
        <v>15072</v>
      </c>
      <c r="H1392" s="1" t="s">
        <v>18461</v>
      </c>
      <c r="I1392" s="1" t="s">
        <v>11204</v>
      </c>
      <c r="J1392" s="1"/>
      <c r="K1392" s="1" t="s">
        <v>26797</v>
      </c>
      <c r="L1392" s="1" t="s">
        <v>1390</v>
      </c>
      <c r="M1392" s="1" t="s">
        <v>12847</v>
      </c>
      <c r="N1392" s="1" t="s">
        <v>13129</v>
      </c>
      <c r="O1392" s="1" t="s">
        <v>1390</v>
      </c>
      <c r="P1392" s="1" t="s">
        <v>26841</v>
      </c>
      <c r="Q1392" s="1" t="s">
        <v>26841</v>
      </c>
      <c r="R1392" s="1" t="s">
        <v>13961</v>
      </c>
      <c r="S1392" s="1" t="s">
        <v>1390</v>
      </c>
      <c r="T1392" s="1"/>
      <c r="U1392" s="1"/>
      <c r="V1392" s="1" t="s">
        <v>13976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4777</v>
      </c>
      <c r="F1393" s="1" t="s">
        <v>6398</v>
      </c>
      <c r="G1393" s="1" t="s">
        <v>7997</v>
      </c>
      <c r="H1393" s="1" t="s">
        <v>9588</v>
      </c>
      <c r="I1393" s="1" t="s">
        <v>11205</v>
      </c>
      <c r="J1393" s="1"/>
      <c r="K1393" s="1" t="s">
        <v>26797</v>
      </c>
      <c r="L1393" s="1" t="s">
        <v>1391</v>
      </c>
      <c r="M1393" s="1" t="s">
        <v>12848</v>
      </c>
      <c r="N1393" s="1" t="s">
        <v>13129</v>
      </c>
      <c r="O1393" s="1" t="s">
        <v>1391</v>
      </c>
      <c r="P1393" s="1" t="s">
        <v>26841</v>
      </c>
      <c r="Q1393" s="1" t="s">
        <v>26841</v>
      </c>
      <c r="R1393" s="1" t="s">
        <v>13961</v>
      </c>
      <c r="S1393" s="1" t="s">
        <v>1391</v>
      </c>
      <c r="T1393" s="1"/>
      <c r="U1393" s="1"/>
      <c r="V1393" s="1" t="s">
        <v>13976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15073</v>
      </c>
      <c r="F1394" s="1" t="s">
        <v>16221</v>
      </c>
      <c r="G1394" s="1" t="s">
        <v>17344</v>
      </c>
      <c r="H1394" s="1" t="s">
        <v>18462</v>
      </c>
      <c r="I1394" s="1" t="s">
        <v>11206</v>
      </c>
      <c r="J1394" s="1"/>
      <c r="K1394" s="1" t="s">
        <v>26797</v>
      </c>
      <c r="L1394" s="1" t="s">
        <v>1392</v>
      </c>
      <c r="M1394" s="1" t="s">
        <v>12849</v>
      </c>
      <c r="N1394" s="1" t="s">
        <v>13129</v>
      </c>
      <c r="O1394" s="1" t="s">
        <v>1392</v>
      </c>
      <c r="P1394" s="1" t="s">
        <v>26841</v>
      </c>
      <c r="Q1394" s="1" t="s">
        <v>26841</v>
      </c>
      <c r="R1394" s="1" t="s">
        <v>13961</v>
      </c>
      <c r="S1394" s="1" t="s">
        <v>1392</v>
      </c>
      <c r="T1394" s="1"/>
      <c r="U1394" s="1"/>
      <c r="V1394" s="1" t="s">
        <v>13976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21282</v>
      </c>
      <c r="F1395" s="1" t="s">
        <v>22063</v>
      </c>
      <c r="G1395" s="1" t="s">
        <v>22841</v>
      </c>
      <c r="H1395" s="1" t="s">
        <v>23610</v>
      </c>
      <c r="I1395" s="1" t="s">
        <v>11207</v>
      </c>
      <c r="J1395" s="1"/>
      <c r="K1395" s="1" t="s">
        <v>26797</v>
      </c>
      <c r="L1395" s="1" t="s">
        <v>1393</v>
      </c>
      <c r="M1395" s="1" t="s">
        <v>12850</v>
      </c>
      <c r="N1395" s="1" t="s">
        <v>13129</v>
      </c>
      <c r="O1395" s="1" t="s">
        <v>1393</v>
      </c>
      <c r="P1395" s="1" t="s">
        <v>26841</v>
      </c>
      <c r="Q1395" s="1" t="s">
        <v>26841</v>
      </c>
      <c r="R1395" s="1" t="s">
        <v>13961</v>
      </c>
      <c r="S1395" s="1" t="s">
        <v>1393</v>
      </c>
      <c r="T1395" s="1"/>
      <c r="U1395" s="1"/>
      <c r="V1395" s="1" t="s">
        <v>13976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21283</v>
      </c>
      <c r="F1396" s="1" t="s">
        <v>22064</v>
      </c>
      <c r="G1396" s="1" t="s">
        <v>22842</v>
      </c>
      <c r="H1396" s="1" t="s">
        <v>23611</v>
      </c>
      <c r="I1396" s="1" t="s">
        <v>11208</v>
      </c>
      <c r="J1396" s="1"/>
      <c r="K1396" s="1" t="s">
        <v>26797</v>
      </c>
      <c r="L1396" s="1" t="s">
        <v>1394</v>
      </c>
      <c r="M1396" s="1" t="s">
        <v>12851</v>
      </c>
      <c r="N1396" s="1" t="s">
        <v>13129</v>
      </c>
      <c r="O1396" s="1" t="s">
        <v>1394</v>
      </c>
      <c r="P1396" s="1" t="s">
        <v>26841</v>
      </c>
      <c r="Q1396" s="1" t="s">
        <v>26841</v>
      </c>
      <c r="R1396" s="1" t="s">
        <v>13961</v>
      </c>
      <c r="S1396" s="1" t="s">
        <v>1394</v>
      </c>
      <c r="T1396" s="1"/>
      <c r="U1396" s="1"/>
      <c r="V1396" s="1" t="s">
        <v>13976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24926</v>
      </c>
      <c r="F1397" s="1" t="s">
        <v>25552</v>
      </c>
      <c r="G1397" s="1" t="s">
        <v>26168</v>
      </c>
      <c r="H1397" s="1" t="s">
        <v>26773</v>
      </c>
      <c r="I1397" s="1" t="s">
        <v>11188</v>
      </c>
      <c r="J1397" s="1"/>
      <c r="K1397" s="1" t="s">
        <v>26797</v>
      </c>
      <c r="L1397" s="1" t="s">
        <v>1395</v>
      </c>
      <c r="M1397" s="1" t="s">
        <v>12852</v>
      </c>
      <c r="N1397" s="1" t="s">
        <v>13129</v>
      </c>
      <c r="O1397" s="1" t="s">
        <v>1395</v>
      </c>
      <c r="P1397" s="1" t="s">
        <v>26841</v>
      </c>
      <c r="Q1397" s="1" t="s">
        <v>26841</v>
      </c>
      <c r="R1397" s="1" t="s">
        <v>13961</v>
      </c>
      <c r="S1397" s="1" t="s">
        <v>1395</v>
      </c>
      <c r="T1397" s="1"/>
      <c r="U1397" s="1"/>
      <c r="V1397" s="1" t="s">
        <v>13976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4782</v>
      </c>
      <c r="F1398" s="1" t="s">
        <v>6403</v>
      </c>
      <c r="G1398" s="1" t="s">
        <v>8002</v>
      </c>
      <c r="H1398" s="1" t="s">
        <v>9593</v>
      </c>
      <c r="I1398" s="1" t="s">
        <v>11209</v>
      </c>
      <c r="J1398" s="1"/>
      <c r="K1398" s="1" t="s">
        <v>26797</v>
      </c>
      <c r="L1398" s="1" t="s">
        <v>1396</v>
      </c>
      <c r="M1398" s="1" t="s">
        <v>12853</v>
      </c>
      <c r="N1398" s="1" t="s">
        <v>13129</v>
      </c>
      <c r="O1398" s="1" t="s">
        <v>1396</v>
      </c>
      <c r="P1398" s="1" t="s">
        <v>26841</v>
      </c>
      <c r="Q1398" s="1" t="s">
        <v>26841</v>
      </c>
      <c r="R1398" s="1" t="s">
        <v>13961</v>
      </c>
      <c r="S1398" s="1" t="s">
        <v>1396</v>
      </c>
      <c r="T1398" s="1"/>
      <c r="U1398" s="1"/>
      <c r="V1398" s="1" t="s">
        <v>13976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4783</v>
      </c>
      <c r="F1399" s="1" t="s">
        <v>6404</v>
      </c>
      <c r="G1399" s="1" t="s">
        <v>8003</v>
      </c>
      <c r="H1399" s="1" t="s">
        <v>9594</v>
      </c>
      <c r="I1399" s="1" t="s">
        <v>11210</v>
      </c>
      <c r="J1399" s="1"/>
      <c r="K1399" s="1" t="s">
        <v>26797</v>
      </c>
      <c r="L1399" s="1" t="s">
        <v>1397</v>
      </c>
      <c r="M1399" s="1" t="s">
        <v>12854</v>
      </c>
      <c r="N1399" s="1" t="s">
        <v>13129</v>
      </c>
      <c r="O1399" s="1" t="s">
        <v>1397</v>
      </c>
      <c r="P1399" s="1" t="s">
        <v>26841</v>
      </c>
      <c r="Q1399" s="1" t="s">
        <v>26841</v>
      </c>
      <c r="R1399" s="1" t="s">
        <v>13961</v>
      </c>
      <c r="S1399" s="1" t="s">
        <v>1397</v>
      </c>
      <c r="T1399" s="1"/>
      <c r="U1399" s="1"/>
      <c r="V1399" s="1" t="s">
        <v>13976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24927</v>
      </c>
      <c r="F1400" s="1" t="s">
        <v>25553</v>
      </c>
      <c r="G1400" s="1" t="s">
        <v>26169</v>
      </c>
      <c r="H1400" s="1" t="s">
        <v>26774</v>
      </c>
      <c r="I1400" s="1" t="s">
        <v>11211</v>
      </c>
      <c r="J1400" s="1"/>
      <c r="K1400" s="1" t="s">
        <v>26797</v>
      </c>
      <c r="L1400" s="1" t="s">
        <v>1398</v>
      </c>
      <c r="M1400" s="1" t="s">
        <v>12855</v>
      </c>
      <c r="N1400" s="1" t="s">
        <v>13129</v>
      </c>
      <c r="O1400" s="1" t="s">
        <v>1398</v>
      </c>
      <c r="P1400" s="1" t="s">
        <v>26841</v>
      </c>
      <c r="Q1400" s="1" t="s">
        <v>26841</v>
      </c>
      <c r="R1400" s="1" t="s">
        <v>13961</v>
      </c>
      <c r="S1400" s="1" t="s">
        <v>1398</v>
      </c>
      <c r="T1400" s="1"/>
      <c r="U1400" s="1"/>
      <c r="V1400" s="1" t="s">
        <v>13976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15075</v>
      </c>
      <c r="F1401" s="1" t="s">
        <v>16223</v>
      </c>
      <c r="G1401" s="1" t="s">
        <v>17346</v>
      </c>
      <c r="H1401" s="1" t="s">
        <v>18464</v>
      </c>
      <c r="I1401" s="1" t="s">
        <v>11212</v>
      </c>
      <c r="J1401" s="1"/>
      <c r="K1401" s="1" t="s">
        <v>26797</v>
      </c>
      <c r="L1401" s="1" t="s">
        <v>1399</v>
      </c>
      <c r="M1401" s="1" t="s">
        <v>12856</v>
      </c>
      <c r="N1401" s="1" t="s">
        <v>13129</v>
      </c>
      <c r="O1401" s="1" t="s">
        <v>1399</v>
      </c>
      <c r="P1401" s="1" t="s">
        <v>26841</v>
      </c>
      <c r="Q1401" s="1" t="s">
        <v>26841</v>
      </c>
      <c r="R1401" s="1" t="s">
        <v>13961</v>
      </c>
      <c r="S1401" s="1" t="s">
        <v>1399</v>
      </c>
      <c r="T1401" s="1"/>
      <c r="U1401" s="1"/>
      <c r="V1401" s="1" t="s">
        <v>13976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15076</v>
      </c>
      <c r="F1402" s="1" t="s">
        <v>16224</v>
      </c>
      <c r="G1402" s="1" t="s">
        <v>17347</v>
      </c>
      <c r="H1402" s="1" t="s">
        <v>18465</v>
      </c>
      <c r="I1402" s="1" t="s">
        <v>11213</v>
      </c>
      <c r="J1402" s="1"/>
      <c r="K1402" s="1" t="s">
        <v>26797</v>
      </c>
      <c r="L1402" s="1" t="s">
        <v>1400</v>
      </c>
      <c r="M1402" s="1" t="s">
        <v>12857</v>
      </c>
      <c r="N1402" s="1" t="s">
        <v>13129</v>
      </c>
      <c r="O1402" s="1" t="s">
        <v>1400</v>
      </c>
      <c r="P1402" s="1" t="s">
        <v>26841</v>
      </c>
      <c r="Q1402" s="1" t="s">
        <v>26841</v>
      </c>
      <c r="R1402" s="1" t="s">
        <v>13961</v>
      </c>
      <c r="S1402" s="1" t="s">
        <v>1400</v>
      </c>
      <c r="T1402" s="1"/>
      <c r="U1402" s="1"/>
      <c r="V1402" s="1" t="s">
        <v>13976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4787</v>
      </c>
      <c r="F1403" s="1" t="s">
        <v>6408</v>
      </c>
      <c r="G1403" s="1" t="s">
        <v>4787</v>
      </c>
      <c r="H1403" s="1" t="s">
        <v>9598</v>
      </c>
      <c r="I1403" s="1" t="s">
        <v>11214</v>
      </c>
      <c r="J1403" s="1"/>
      <c r="K1403" s="1" t="s">
        <v>26797</v>
      </c>
      <c r="L1403" s="1" t="s">
        <v>1401</v>
      </c>
      <c r="M1403" s="1" t="s">
        <v>12858</v>
      </c>
      <c r="N1403" s="1" t="s">
        <v>13129</v>
      </c>
      <c r="O1403" s="1" t="s">
        <v>1401</v>
      </c>
      <c r="P1403" s="1" t="s">
        <v>26841</v>
      </c>
      <c r="Q1403" s="1" t="s">
        <v>26841</v>
      </c>
      <c r="R1403" s="1" t="s">
        <v>13961</v>
      </c>
      <c r="S1403" s="1" t="s">
        <v>1401</v>
      </c>
      <c r="T1403" s="1"/>
      <c r="U1403" s="1"/>
      <c r="V1403" s="1" t="s">
        <v>13976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15077</v>
      </c>
      <c r="F1404" s="1" t="s">
        <v>16225</v>
      </c>
      <c r="G1404" s="1" t="s">
        <v>17348</v>
      </c>
      <c r="H1404" s="1" t="s">
        <v>18466</v>
      </c>
      <c r="I1404" s="1" t="s">
        <v>11215</v>
      </c>
      <c r="J1404" s="1"/>
      <c r="K1404" s="1" t="s">
        <v>26797</v>
      </c>
      <c r="L1404" s="1" t="s">
        <v>1402</v>
      </c>
      <c r="M1404" s="1" t="s">
        <v>12859</v>
      </c>
      <c r="N1404" s="1" t="s">
        <v>13129</v>
      </c>
      <c r="O1404" s="1" t="s">
        <v>1402</v>
      </c>
      <c r="P1404" s="1" t="s">
        <v>26841</v>
      </c>
      <c r="Q1404" s="1" t="s">
        <v>26841</v>
      </c>
      <c r="R1404" s="1" t="s">
        <v>13961</v>
      </c>
      <c r="S1404" s="1" t="s">
        <v>1402</v>
      </c>
      <c r="T1404" s="1"/>
      <c r="U1404" s="1"/>
      <c r="V1404" s="1" t="s">
        <v>13976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15078</v>
      </c>
      <c r="F1405" s="1" t="s">
        <v>16226</v>
      </c>
      <c r="G1405" s="1" t="s">
        <v>17349</v>
      </c>
      <c r="H1405" s="1" t="s">
        <v>18467</v>
      </c>
      <c r="I1405" s="1" t="s">
        <v>11216</v>
      </c>
      <c r="J1405" s="1"/>
      <c r="K1405" s="1" t="s">
        <v>26797</v>
      </c>
      <c r="L1405" s="1" t="s">
        <v>1403</v>
      </c>
      <c r="M1405" s="1" t="s">
        <v>12860</v>
      </c>
      <c r="N1405" s="1" t="s">
        <v>13129</v>
      </c>
      <c r="O1405" s="1" t="s">
        <v>1403</v>
      </c>
      <c r="P1405" s="1" t="s">
        <v>26841</v>
      </c>
      <c r="Q1405" s="1" t="s">
        <v>26841</v>
      </c>
      <c r="R1405" s="1" t="s">
        <v>13961</v>
      </c>
      <c r="S1405" s="1" t="s">
        <v>1403</v>
      </c>
      <c r="T1405" s="1"/>
      <c r="U1405" s="1"/>
      <c r="V1405" s="1" t="s">
        <v>13976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21287</v>
      </c>
      <c r="F1406" s="1" t="s">
        <v>22068</v>
      </c>
      <c r="G1406" s="1" t="s">
        <v>22846</v>
      </c>
      <c r="H1406" s="1" t="s">
        <v>23615</v>
      </c>
      <c r="I1406" s="1" t="s">
        <v>11217</v>
      </c>
      <c r="J1406" s="1"/>
      <c r="K1406" s="1" t="s">
        <v>26797</v>
      </c>
      <c r="L1406" s="1" t="s">
        <v>1404</v>
      </c>
      <c r="M1406" s="1" t="s">
        <v>12861</v>
      </c>
      <c r="N1406" s="1" t="s">
        <v>13129</v>
      </c>
      <c r="O1406" s="1" t="s">
        <v>1404</v>
      </c>
      <c r="P1406" s="1" t="s">
        <v>26841</v>
      </c>
      <c r="Q1406" s="1" t="s">
        <v>26841</v>
      </c>
      <c r="R1406" s="1" t="s">
        <v>13961</v>
      </c>
      <c r="S1406" s="1" t="s">
        <v>1404</v>
      </c>
      <c r="T1406" s="1"/>
      <c r="U1406" s="1"/>
      <c r="V1406" s="1" t="s">
        <v>13976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21288</v>
      </c>
      <c r="F1407" s="1" t="s">
        <v>22069</v>
      </c>
      <c r="G1407" s="1" t="s">
        <v>22847</v>
      </c>
      <c r="H1407" s="1" t="s">
        <v>23616</v>
      </c>
      <c r="I1407" s="1" t="s">
        <v>11218</v>
      </c>
      <c r="J1407" s="1"/>
      <c r="K1407" s="1" t="s">
        <v>26797</v>
      </c>
      <c r="L1407" s="1" t="s">
        <v>1405</v>
      </c>
      <c r="M1407" s="1" t="s">
        <v>12862</v>
      </c>
      <c r="N1407" s="1" t="s">
        <v>13129</v>
      </c>
      <c r="O1407" s="1" t="s">
        <v>1405</v>
      </c>
      <c r="P1407" s="1" t="s">
        <v>26841</v>
      </c>
      <c r="Q1407" s="1" t="s">
        <v>26841</v>
      </c>
      <c r="R1407" s="1" t="s">
        <v>13961</v>
      </c>
      <c r="S1407" s="1" t="s">
        <v>1405</v>
      </c>
      <c r="T1407" s="1"/>
      <c r="U1407" s="1"/>
      <c r="V1407" s="1" t="s">
        <v>13976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4792</v>
      </c>
      <c r="F1408" s="1" t="s">
        <v>6413</v>
      </c>
      <c r="G1408" s="1" t="s">
        <v>8011</v>
      </c>
      <c r="H1408" s="1" t="s">
        <v>9603</v>
      </c>
      <c r="I1408" s="1" t="s">
        <v>11219</v>
      </c>
      <c r="J1408" s="1"/>
      <c r="K1408" s="1" t="s">
        <v>26797</v>
      </c>
      <c r="L1408" s="1" t="s">
        <v>1406</v>
      </c>
      <c r="M1408" s="1" t="s">
        <v>12863</v>
      </c>
      <c r="N1408" s="1" t="s">
        <v>13129</v>
      </c>
      <c r="O1408" s="1" t="s">
        <v>1406</v>
      </c>
      <c r="P1408" s="1" t="s">
        <v>26841</v>
      </c>
      <c r="Q1408" s="1" t="s">
        <v>26841</v>
      </c>
      <c r="R1408" s="1" t="s">
        <v>13961</v>
      </c>
      <c r="S1408" s="1" t="s">
        <v>1406</v>
      </c>
      <c r="T1408" s="1"/>
      <c r="U1408" s="1"/>
      <c r="V1408" s="1" t="s">
        <v>13976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15080</v>
      </c>
      <c r="F1409" s="1" t="s">
        <v>16228</v>
      </c>
      <c r="G1409" s="1" t="s">
        <v>17351</v>
      </c>
      <c r="H1409" s="1" t="s">
        <v>18469</v>
      </c>
      <c r="I1409" s="1" t="s">
        <v>11220</v>
      </c>
      <c r="J1409" s="1"/>
      <c r="K1409" s="1" t="s">
        <v>26797</v>
      </c>
      <c r="L1409" s="1" t="s">
        <v>1407</v>
      </c>
      <c r="M1409" s="1" t="s">
        <v>12864</v>
      </c>
      <c r="N1409" s="1" t="s">
        <v>13129</v>
      </c>
      <c r="O1409" s="1" t="s">
        <v>1407</v>
      </c>
      <c r="P1409" s="1" t="s">
        <v>26841</v>
      </c>
      <c r="Q1409" s="1" t="s">
        <v>26841</v>
      </c>
      <c r="R1409" s="1" t="s">
        <v>13961</v>
      </c>
      <c r="S1409" s="1" t="s">
        <v>1407</v>
      </c>
      <c r="T1409" s="1"/>
      <c r="U1409" s="1"/>
      <c r="V1409" s="1" t="s">
        <v>13976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15081</v>
      </c>
      <c r="F1410" s="1" t="s">
        <v>16229</v>
      </c>
      <c r="G1410" s="1" t="s">
        <v>17352</v>
      </c>
      <c r="H1410" s="1" t="s">
        <v>18470</v>
      </c>
      <c r="I1410" s="1" t="s">
        <v>10034</v>
      </c>
      <c r="J1410" s="1"/>
      <c r="K1410" s="1" t="s">
        <v>26797</v>
      </c>
      <c r="L1410" s="1" t="s">
        <v>1408</v>
      </c>
      <c r="M1410" s="1" t="s">
        <v>12865</v>
      </c>
      <c r="N1410" s="1" t="s">
        <v>13129</v>
      </c>
      <c r="O1410" s="1" t="s">
        <v>1408</v>
      </c>
      <c r="P1410" s="1" t="s">
        <v>26841</v>
      </c>
      <c r="Q1410" s="1" t="s">
        <v>26841</v>
      </c>
      <c r="R1410" s="1" t="s">
        <v>13961</v>
      </c>
      <c r="S1410" s="1" t="s">
        <v>1408</v>
      </c>
      <c r="T1410" s="1"/>
      <c r="U1410" s="1"/>
      <c r="V1410" s="1" t="s">
        <v>13976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4795</v>
      </c>
      <c r="F1411" s="1" t="s">
        <v>6416</v>
      </c>
      <c r="G1411" s="1" t="s">
        <v>8014</v>
      </c>
      <c r="H1411" s="1" t="s">
        <v>9606</v>
      </c>
      <c r="I1411" s="1" t="s">
        <v>11221</v>
      </c>
      <c r="J1411" s="1"/>
      <c r="K1411" s="1" t="s">
        <v>26797</v>
      </c>
      <c r="L1411" s="1" t="s">
        <v>1409</v>
      </c>
      <c r="M1411" s="1" t="s">
        <v>12866</v>
      </c>
      <c r="N1411" s="1" t="s">
        <v>13129</v>
      </c>
      <c r="O1411" s="1" t="s">
        <v>1409</v>
      </c>
      <c r="P1411" s="1" t="s">
        <v>26841</v>
      </c>
      <c r="Q1411" s="1" t="s">
        <v>26841</v>
      </c>
      <c r="R1411" s="1" t="s">
        <v>13961</v>
      </c>
      <c r="S1411" s="1" t="s">
        <v>1409</v>
      </c>
      <c r="T1411" s="1"/>
      <c r="U1411" s="1"/>
      <c r="V1411" s="1" t="s">
        <v>13976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24928</v>
      </c>
      <c r="F1412" s="1" t="s">
        <v>25554</v>
      </c>
      <c r="G1412" s="1" t="s">
        <v>26170</v>
      </c>
      <c r="H1412" s="1" t="s">
        <v>26775</v>
      </c>
      <c r="I1412" s="1" t="s">
        <v>11222</v>
      </c>
      <c r="J1412" s="1"/>
      <c r="K1412" s="1" t="s">
        <v>26797</v>
      </c>
      <c r="L1412" s="1" t="s">
        <v>1410</v>
      </c>
      <c r="M1412" s="1" t="s">
        <v>12867</v>
      </c>
      <c r="N1412" s="1" t="s">
        <v>13129</v>
      </c>
      <c r="O1412" s="1" t="s">
        <v>1410</v>
      </c>
      <c r="P1412" s="1" t="s">
        <v>26841</v>
      </c>
      <c r="Q1412" s="1" t="s">
        <v>26841</v>
      </c>
      <c r="R1412" s="1" t="s">
        <v>13961</v>
      </c>
      <c r="S1412" s="1" t="s">
        <v>1410</v>
      </c>
      <c r="T1412" s="1"/>
      <c r="U1412" s="1"/>
      <c r="V1412" s="1" t="s">
        <v>13976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4797</v>
      </c>
      <c r="F1413" s="1" t="s">
        <v>6418</v>
      </c>
      <c r="G1413" s="1" t="s">
        <v>8016</v>
      </c>
      <c r="H1413" s="1" t="s">
        <v>9608</v>
      </c>
      <c r="I1413" s="1" t="s">
        <v>11223</v>
      </c>
      <c r="J1413" s="1"/>
      <c r="K1413" s="1" t="s">
        <v>26797</v>
      </c>
      <c r="L1413" s="1" t="s">
        <v>1411</v>
      </c>
      <c r="M1413" s="1" t="s">
        <v>12868</v>
      </c>
      <c r="N1413" s="1" t="s">
        <v>13129</v>
      </c>
      <c r="O1413" s="1" t="s">
        <v>1411</v>
      </c>
      <c r="P1413" s="1" t="s">
        <v>26841</v>
      </c>
      <c r="Q1413" s="1" t="s">
        <v>26841</v>
      </c>
      <c r="R1413" s="1" t="s">
        <v>13961</v>
      </c>
      <c r="S1413" s="1" t="s">
        <v>1411</v>
      </c>
      <c r="T1413" s="1"/>
      <c r="U1413" s="1"/>
      <c r="V1413" s="1" t="s">
        <v>13976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4798</v>
      </c>
      <c r="F1414" s="1" t="s">
        <v>6419</v>
      </c>
      <c r="G1414" s="1" t="s">
        <v>8017</v>
      </c>
      <c r="H1414" s="1" t="s">
        <v>9609</v>
      </c>
      <c r="I1414" s="1" t="s">
        <v>11224</v>
      </c>
      <c r="J1414" s="1"/>
      <c r="K1414" s="1" t="s">
        <v>26797</v>
      </c>
      <c r="L1414" s="1" t="s">
        <v>1412</v>
      </c>
      <c r="M1414" s="1" t="s">
        <v>12869</v>
      </c>
      <c r="N1414" s="1" t="s">
        <v>13129</v>
      </c>
      <c r="O1414" s="1" t="s">
        <v>1412</v>
      </c>
      <c r="P1414" s="1" t="s">
        <v>26841</v>
      </c>
      <c r="Q1414" s="1" t="s">
        <v>26841</v>
      </c>
      <c r="R1414" s="1" t="s">
        <v>13961</v>
      </c>
      <c r="S1414" s="1" t="s">
        <v>1412</v>
      </c>
      <c r="T1414" s="1"/>
      <c r="U1414" s="1"/>
      <c r="V1414" s="1" t="s">
        <v>13976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4799</v>
      </c>
      <c r="F1415" s="1" t="s">
        <v>6420</v>
      </c>
      <c r="G1415" s="1" t="s">
        <v>8018</v>
      </c>
      <c r="H1415" s="1" t="s">
        <v>9610</v>
      </c>
      <c r="I1415" s="1" t="s">
        <v>11225</v>
      </c>
      <c r="J1415" s="1"/>
      <c r="K1415" s="1" t="s">
        <v>26797</v>
      </c>
      <c r="L1415" s="1" t="s">
        <v>1413</v>
      </c>
      <c r="M1415" s="1" t="s">
        <v>12870</v>
      </c>
      <c r="N1415" s="1" t="s">
        <v>13129</v>
      </c>
      <c r="O1415" s="1" t="s">
        <v>1413</v>
      </c>
      <c r="P1415" s="1" t="s">
        <v>26841</v>
      </c>
      <c r="Q1415" s="1" t="s">
        <v>26841</v>
      </c>
      <c r="R1415" s="1" t="s">
        <v>13961</v>
      </c>
      <c r="S1415" s="1" t="s">
        <v>1413</v>
      </c>
      <c r="T1415" s="1"/>
      <c r="U1415" s="1"/>
      <c r="V1415" s="1" t="s">
        <v>13976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4800</v>
      </c>
      <c r="F1416" s="1" t="s">
        <v>6421</v>
      </c>
      <c r="G1416" s="1" t="s">
        <v>8019</v>
      </c>
      <c r="H1416" s="1" t="s">
        <v>9611</v>
      </c>
      <c r="I1416" s="1" t="s">
        <v>11226</v>
      </c>
      <c r="J1416" s="1"/>
      <c r="K1416" s="1" t="s">
        <v>26797</v>
      </c>
      <c r="L1416" s="1" t="s">
        <v>1414</v>
      </c>
      <c r="M1416" s="1" t="s">
        <v>12871</v>
      </c>
      <c r="N1416" s="1" t="s">
        <v>13129</v>
      </c>
      <c r="O1416" s="1" t="s">
        <v>1414</v>
      </c>
      <c r="P1416" s="1" t="s">
        <v>26841</v>
      </c>
      <c r="Q1416" s="1" t="s">
        <v>26841</v>
      </c>
      <c r="R1416" s="1" t="s">
        <v>13961</v>
      </c>
      <c r="S1416" s="1" t="s">
        <v>1414</v>
      </c>
      <c r="T1416" s="1"/>
      <c r="U1416" s="1"/>
      <c r="V1416" s="1" t="s">
        <v>13976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4801</v>
      </c>
      <c r="F1417" s="1" t="s">
        <v>6422</v>
      </c>
      <c r="G1417" s="1" t="s">
        <v>8020</v>
      </c>
      <c r="H1417" s="1" t="s">
        <v>9612</v>
      </c>
      <c r="I1417" s="1" t="s">
        <v>11227</v>
      </c>
      <c r="J1417" s="1"/>
      <c r="K1417" s="1" t="s">
        <v>26797</v>
      </c>
      <c r="L1417" s="1" t="s">
        <v>1415</v>
      </c>
      <c r="M1417" s="1" t="s">
        <v>12872</v>
      </c>
      <c r="N1417" s="1" t="s">
        <v>13129</v>
      </c>
      <c r="O1417" s="1" t="s">
        <v>1415</v>
      </c>
      <c r="P1417" s="1" t="s">
        <v>26841</v>
      </c>
      <c r="Q1417" s="1" t="s">
        <v>26841</v>
      </c>
      <c r="R1417" s="1" t="s">
        <v>13961</v>
      </c>
      <c r="S1417" s="1" t="s">
        <v>1415</v>
      </c>
      <c r="T1417" s="1"/>
      <c r="U1417" s="1"/>
      <c r="V1417" s="1" t="s">
        <v>13976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15086</v>
      </c>
      <c r="F1418" s="1" t="s">
        <v>16234</v>
      </c>
      <c r="G1418" s="1" t="s">
        <v>17357</v>
      </c>
      <c r="H1418" s="1" t="s">
        <v>18467</v>
      </c>
      <c r="I1418" s="1" t="s">
        <v>11228</v>
      </c>
      <c r="J1418" s="1"/>
      <c r="K1418" s="1" t="s">
        <v>26797</v>
      </c>
      <c r="L1418" s="1" t="s">
        <v>1416</v>
      </c>
      <c r="M1418" s="1" t="s">
        <v>12873</v>
      </c>
      <c r="N1418" s="1" t="s">
        <v>13129</v>
      </c>
      <c r="O1418" s="1" t="s">
        <v>1416</v>
      </c>
      <c r="P1418" s="1" t="s">
        <v>26841</v>
      </c>
      <c r="Q1418" s="1" t="s">
        <v>26841</v>
      </c>
      <c r="R1418" s="1" t="s">
        <v>13961</v>
      </c>
      <c r="S1418" s="1" t="s">
        <v>1416</v>
      </c>
      <c r="T1418" s="1"/>
      <c r="U1418" s="1"/>
      <c r="V1418" s="1" t="s">
        <v>13976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15087</v>
      </c>
      <c r="F1419" s="1" t="s">
        <v>16235</v>
      </c>
      <c r="G1419" s="1" t="s">
        <v>17358</v>
      </c>
      <c r="H1419" s="1" t="s">
        <v>18475</v>
      </c>
      <c r="I1419" s="1" t="s">
        <v>11229</v>
      </c>
      <c r="J1419" s="1"/>
      <c r="K1419" s="1" t="s">
        <v>26797</v>
      </c>
      <c r="L1419" s="1" t="s">
        <v>1417</v>
      </c>
      <c r="M1419" s="1" t="s">
        <v>12874</v>
      </c>
      <c r="N1419" s="1" t="s">
        <v>13129</v>
      </c>
      <c r="O1419" s="1" t="s">
        <v>1417</v>
      </c>
      <c r="P1419" s="1" t="s">
        <v>26841</v>
      </c>
      <c r="Q1419" s="1" t="s">
        <v>26841</v>
      </c>
      <c r="R1419" s="1" t="s">
        <v>13961</v>
      </c>
      <c r="S1419" s="1" t="s">
        <v>1417</v>
      </c>
      <c r="T1419" s="1"/>
      <c r="U1419" s="1"/>
      <c r="V1419" s="1" t="s">
        <v>13976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4804</v>
      </c>
      <c r="F1420" s="1" t="s">
        <v>6425</v>
      </c>
      <c r="G1420" s="1" t="s">
        <v>8023</v>
      </c>
      <c r="H1420" s="1" t="s">
        <v>9614</v>
      </c>
      <c r="I1420" s="1" t="s">
        <v>11230</v>
      </c>
      <c r="J1420" s="1"/>
      <c r="K1420" s="1" t="s">
        <v>26797</v>
      </c>
      <c r="L1420" s="1" t="s">
        <v>1418</v>
      </c>
      <c r="M1420" s="1" t="s">
        <v>12875</v>
      </c>
      <c r="N1420" s="1" t="s">
        <v>13129</v>
      </c>
      <c r="O1420" s="1" t="s">
        <v>1418</v>
      </c>
      <c r="P1420" s="1" t="s">
        <v>26841</v>
      </c>
      <c r="Q1420" s="1" t="s">
        <v>26841</v>
      </c>
      <c r="R1420" s="1" t="s">
        <v>13961</v>
      </c>
      <c r="S1420" s="1" t="s">
        <v>1418</v>
      </c>
      <c r="T1420" s="1"/>
      <c r="U1420" s="1"/>
      <c r="V1420" s="1" t="s">
        <v>13976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4805</v>
      </c>
      <c r="F1421" s="1" t="s">
        <v>6426</v>
      </c>
      <c r="G1421" s="1" t="s">
        <v>8024</v>
      </c>
      <c r="H1421" s="1" t="s">
        <v>9615</v>
      </c>
      <c r="I1421" s="1" t="s">
        <v>11231</v>
      </c>
      <c r="J1421" s="1"/>
      <c r="K1421" s="1" t="s">
        <v>26797</v>
      </c>
      <c r="L1421" s="1" t="s">
        <v>1419</v>
      </c>
      <c r="M1421" s="1" t="s">
        <v>12876</v>
      </c>
      <c r="N1421" s="1" t="s">
        <v>13129</v>
      </c>
      <c r="O1421" s="1" t="s">
        <v>1419</v>
      </c>
      <c r="P1421" s="1" t="s">
        <v>26841</v>
      </c>
      <c r="Q1421" s="1" t="s">
        <v>26841</v>
      </c>
      <c r="R1421" s="1" t="s">
        <v>13961</v>
      </c>
      <c r="S1421" s="1" t="s">
        <v>1419</v>
      </c>
      <c r="T1421" s="1"/>
      <c r="U1421" s="1"/>
      <c r="V1421" s="1" t="s">
        <v>13976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4806</v>
      </c>
      <c r="F1422" s="1" t="s">
        <v>6427</v>
      </c>
      <c r="G1422" s="1" t="s">
        <v>8025</v>
      </c>
      <c r="H1422" s="1" t="s">
        <v>9616</v>
      </c>
      <c r="I1422" s="1" t="s">
        <v>11232</v>
      </c>
      <c r="J1422" s="1"/>
      <c r="K1422" s="1" t="s">
        <v>26797</v>
      </c>
      <c r="L1422" s="1" t="s">
        <v>1420</v>
      </c>
      <c r="M1422" s="1" t="s">
        <v>12877</v>
      </c>
      <c r="N1422" s="1" t="s">
        <v>13129</v>
      </c>
      <c r="O1422" s="1" t="s">
        <v>1420</v>
      </c>
      <c r="P1422" s="1" t="s">
        <v>26841</v>
      </c>
      <c r="Q1422" s="1" t="s">
        <v>26841</v>
      </c>
      <c r="R1422" s="1" t="s">
        <v>13961</v>
      </c>
      <c r="S1422" s="1" t="s">
        <v>1420</v>
      </c>
      <c r="T1422" s="1"/>
      <c r="U1422" s="1"/>
      <c r="V1422" s="1" t="s">
        <v>13976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21293</v>
      </c>
      <c r="F1423" s="1" t="s">
        <v>22074</v>
      </c>
      <c r="G1423" s="1" t="s">
        <v>22852</v>
      </c>
      <c r="H1423" s="1" t="s">
        <v>23621</v>
      </c>
      <c r="I1423" s="1" t="s">
        <v>10533</v>
      </c>
      <c r="J1423" s="1"/>
      <c r="K1423" s="1" t="s">
        <v>26797</v>
      </c>
      <c r="L1423" s="1" t="s">
        <v>1421</v>
      </c>
      <c r="M1423" s="1" t="s">
        <v>12878</v>
      </c>
      <c r="N1423" s="1" t="s">
        <v>13129</v>
      </c>
      <c r="O1423" s="1" t="s">
        <v>1421</v>
      </c>
      <c r="P1423" s="1" t="s">
        <v>26841</v>
      </c>
      <c r="Q1423" s="1" t="s">
        <v>26841</v>
      </c>
      <c r="R1423" s="1" t="s">
        <v>13961</v>
      </c>
      <c r="S1423" s="1" t="s">
        <v>1421</v>
      </c>
      <c r="T1423" s="1"/>
      <c r="U1423" s="1"/>
      <c r="V1423" s="1" t="s">
        <v>13976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4808</v>
      </c>
      <c r="F1424" s="1" t="s">
        <v>6429</v>
      </c>
      <c r="G1424" s="1" t="s">
        <v>8027</v>
      </c>
      <c r="H1424" s="1" t="s">
        <v>9618</v>
      </c>
      <c r="I1424" s="1" t="s">
        <v>11233</v>
      </c>
      <c r="J1424" s="1"/>
      <c r="K1424" s="1" t="s">
        <v>26797</v>
      </c>
      <c r="L1424" s="1" t="s">
        <v>1422</v>
      </c>
      <c r="M1424" s="1" t="s">
        <v>12879</v>
      </c>
      <c r="N1424" s="1" t="s">
        <v>13129</v>
      </c>
      <c r="O1424" s="1" t="s">
        <v>1422</v>
      </c>
      <c r="P1424" s="1" t="s">
        <v>26841</v>
      </c>
      <c r="Q1424" s="1" t="s">
        <v>26841</v>
      </c>
      <c r="R1424" s="1" t="s">
        <v>13961</v>
      </c>
      <c r="S1424" s="1" t="s">
        <v>1422</v>
      </c>
      <c r="T1424" s="1"/>
      <c r="U1424" s="1"/>
      <c r="V1424" s="1" t="s">
        <v>13976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24929</v>
      </c>
      <c r="F1425" s="1" t="s">
        <v>25555</v>
      </c>
      <c r="G1425" s="1" t="s">
        <v>26171</v>
      </c>
      <c r="H1425" s="1" t="s">
        <v>26776</v>
      </c>
      <c r="I1425" s="1" t="s">
        <v>11234</v>
      </c>
      <c r="J1425" s="1"/>
      <c r="K1425" s="1" t="s">
        <v>26797</v>
      </c>
      <c r="L1425" s="1" t="s">
        <v>1423</v>
      </c>
      <c r="M1425" s="1" t="s">
        <v>12880</v>
      </c>
      <c r="N1425" s="1" t="s">
        <v>13129</v>
      </c>
      <c r="O1425" s="1" t="s">
        <v>1423</v>
      </c>
      <c r="P1425" s="1" t="s">
        <v>26841</v>
      </c>
      <c r="Q1425" s="1" t="s">
        <v>26841</v>
      </c>
      <c r="R1425" s="1" t="s">
        <v>13961</v>
      </c>
      <c r="S1425" s="1" t="s">
        <v>1423</v>
      </c>
      <c r="T1425" s="1"/>
      <c r="U1425" s="1"/>
      <c r="V1425" s="1" t="s">
        <v>13976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15090</v>
      </c>
      <c r="F1426" s="1" t="s">
        <v>16238</v>
      </c>
      <c r="G1426" s="1" t="s">
        <v>17361</v>
      </c>
      <c r="H1426" s="1" t="s">
        <v>18478</v>
      </c>
      <c r="I1426" s="1" t="s">
        <v>11235</v>
      </c>
      <c r="J1426" s="1"/>
      <c r="K1426" s="1" t="s">
        <v>26797</v>
      </c>
      <c r="L1426" s="1" t="s">
        <v>1424</v>
      </c>
      <c r="M1426" s="1" t="s">
        <v>12881</v>
      </c>
      <c r="N1426" s="1" t="s">
        <v>13129</v>
      </c>
      <c r="O1426" s="1" t="s">
        <v>1424</v>
      </c>
      <c r="P1426" s="1" t="s">
        <v>26841</v>
      </c>
      <c r="Q1426" s="1" t="s">
        <v>26841</v>
      </c>
      <c r="R1426" s="1" t="s">
        <v>13961</v>
      </c>
      <c r="S1426" s="1" t="s">
        <v>1424</v>
      </c>
      <c r="T1426" s="1"/>
      <c r="U1426" s="1"/>
      <c r="V1426" s="1" t="s">
        <v>13976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15091</v>
      </c>
      <c r="F1427" s="1" t="s">
        <v>16239</v>
      </c>
      <c r="G1427" s="1" t="s">
        <v>17362</v>
      </c>
      <c r="H1427" s="1" t="s">
        <v>18479</v>
      </c>
      <c r="I1427" s="1" t="s">
        <v>11236</v>
      </c>
      <c r="J1427" s="1"/>
      <c r="K1427" s="1" t="s">
        <v>26797</v>
      </c>
      <c r="L1427" s="1" t="s">
        <v>1425</v>
      </c>
      <c r="M1427" s="1" t="s">
        <v>12882</v>
      </c>
      <c r="N1427" s="1" t="s">
        <v>13129</v>
      </c>
      <c r="O1427" s="1" t="s">
        <v>1425</v>
      </c>
      <c r="P1427" s="1" t="s">
        <v>26841</v>
      </c>
      <c r="Q1427" s="1" t="s">
        <v>26841</v>
      </c>
      <c r="R1427" s="1" t="s">
        <v>13961</v>
      </c>
      <c r="S1427" s="1" t="s">
        <v>1425</v>
      </c>
      <c r="T1427" s="1"/>
      <c r="U1427" s="1"/>
      <c r="V1427" s="1" t="s">
        <v>13976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21294</v>
      </c>
      <c r="F1428" s="1" t="s">
        <v>22075</v>
      </c>
      <c r="G1428" s="1" t="s">
        <v>22853</v>
      </c>
      <c r="H1428" s="1" t="s">
        <v>23622</v>
      </c>
      <c r="I1428" s="1" t="s">
        <v>11237</v>
      </c>
      <c r="J1428" s="1"/>
      <c r="K1428" s="1" t="s">
        <v>26797</v>
      </c>
      <c r="L1428" s="1" t="s">
        <v>1426</v>
      </c>
      <c r="M1428" s="1" t="s">
        <v>12883</v>
      </c>
      <c r="N1428" s="1" t="s">
        <v>13129</v>
      </c>
      <c r="O1428" s="1" t="s">
        <v>1426</v>
      </c>
      <c r="P1428" s="1" t="s">
        <v>26841</v>
      </c>
      <c r="Q1428" s="1" t="s">
        <v>26841</v>
      </c>
      <c r="R1428" s="1" t="s">
        <v>13961</v>
      </c>
      <c r="S1428" s="1" t="s">
        <v>1426</v>
      </c>
      <c r="T1428" s="1"/>
      <c r="U1428" s="1"/>
      <c r="V1428" s="1" t="s">
        <v>13976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4813</v>
      </c>
      <c r="F1429" s="1" t="s">
        <v>6434</v>
      </c>
      <c r="G1429" s="1" t="s">
        <v>8032</v>
      </c>
      <c r="H1429" s="1" t="s">
        <v>9623</v>
      </c>
      <c r="I1429" s="1" t="s">
        <v>10225</v>
      </c>
      <c r="J1429" s="1"/>
      <c r="K1429" s="1" t="s">
        <v>26797</v>
      </c>
      <c r="L1429" s="1" t="s">
        <v>1427</v>
      </c>
      <c r="M1429" s="1" t="s">
        <v>12884</v>
      </c>
      <c r="N1429" s="1" t="s">
        <v>13129</v>
      </c>
      <c r="O1429" s="1" t="s">
        <v>1427</v>
      </c>
      <c r="P1429" s="1" t="s">
        <v>26841</v>
      </c>
      <c r="Q1429" s="1" t="s">
        <v>26841</v>
      </c>
      <c r="R1429" s="1" t="s">
        <v>13961</v>
      </c>
      <c r="S1429" s="1" t="s">
        <v>1427</v>
      </c>
      <c r="T1429" s="1"/>
      <c r="U1429" s="1"/>
      <c r="V1429" s="1" t="s">
        <v>13976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15093</v>
      </c>
      <c r="F1430" s="1" t="s">
        <v>16241</v>
      </c>
      <c r="G1430" s="1" t="s">
        <v>17364</v>
      </c>
      <c r="H1430" s="1" t="s">
        <v>18481</v>
      </c>
      <c r="I1430" s="1" t="s">
        <v>11238</v>
      </c>
      <c r="J1430" s="1"/>
      <c r="K1430" s="1" t="s">
        <v>26797</v>
      </c>
      <c r="L1430" s="1" t="s">
        <v>1428</v>
      </c>
      <c r="M1430" s="1" t="s">
        <v>12885</v>
      </c>
      <c r="N1430" s="1" t="s">
        <v>13129</v>
      </c>
      <c r="O1430" s="1" t="s">
        <v>1428</v>
      </c>
      <c r="P1430" s="1" t="s">
        <v>26841</v>
      </c>
      <c r="Q1430" s="1" t="s">
        <v>26841</v>
      </c>
      <c r="R1430" s="1" t="s">
        <v>13961</v>
      </c>
      <c r="S1430" s="1" t="s">
        <v>1428</v>
      </c>
      <c r="T1430" s="1"/>
      <c r="U1430" s="1"/>
      <c r="V1430" s="1" t="s">
        <v>13976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4815</v>
      </c>
      <c r="F1431" s="1" t="s">
        <v>4815</v>
      </c>
      <c r="G1431" s="1" t="s">
        <v>8034</v>
      </c>
      <c r="H1431" s="1" t="s">
        <v>9625</v>
      </c>
      <c r="I1431" s="1" t="s">
        <v>11239</v>
      </c>
      <c r="J1431" s="1"/>
      <c r="K1431" s="1" t="s">
        <v>26797</v>
      </c>
      <c r="L1431" s="1" t="s">
        <v>1429</v>
      </c>
      <c r="M1431" s="1" t="s">
        <v>12886</v>
      </c>
      <c r="N1431" s="1" t="s">
        <v>13129</v>
      </c>
      <c r="O1431" s="1" t="s">
        <v>1429</v>
      </c>
      <c r="P1431" s="1" t="s">
        <v>26841</v>
      </c>
      <c r="Q1431" s="1" t="s">
        <v>26841</v>
      </c>
      <c r="R1431" s="1" t="s">
        <v>13961</v>
      </c>
      <c r="S1431" s="1" t="s">
        <v>1429</v>
      </c>
      <c r="T1431" s="1"/>
      <c r="U1431" s="1"/>
      <c r="V1431" s="1" t="s">
        <v>13976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4816</v>
      </c>
      <c r="F1432" s="1" t="s">
        <v>6436</v>
      </c>
      <c r="G1432" s="1" t="s">
        <v>8035</v>
      </c>
      <c r="H1432" s="1" t="s">
        <v>9626</v>
      </c>
      <c r="I1432" s="1" t="s">
        <v>11240</v>
      </c>
      <c r="J1432" s="1"/>
      <c r="K1432" s="1" t="s">
        <v>26797</v>
      </c>
      <c r="L1432" s="1" t="s">
        <v>1430</v>
      </c>
      <c r="M1432" s="1" t="s">
        <v>12887</v>
      </c>
      <c r="N1432" s="1" t="s">
        <v>13129</v>
      </c>
      <c r="O1432" s="1" t="s">
        <v>1430</v>
      </c>
      <c r="P1432" s="1" t="s">
        <v>26841</v>
      </c>
      <c r="Q1432" s="1" t="s">
        <v>26841</v>
      </c>
      <c r="R1432" s="1" t="s">
        <v>13961</v>
      </c>
      <c r="S1432" s="1" t="s">
        <v>1430</v>
      </c>
      <c r="T1432" s="1"/>
      <c r="U1432" s="1"/>
      <c r="V1432" s="1" t="s">
        <v>13976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21295</v>
      </c>
      <c r="F1433" s="1" t="s">
        <v>21295</v>
      </c>
      <c r="G1433" s="1" t="s">
        <v>22854</v>
      </c>
      <c r="H1433" s="1" t="s">
        <v>23623</v>
      </c>
      <c r="I1433" s="1" t="s">
        <v>11241</v>
      </c>
      <c r="J1433" s="1"/>
      <c r="K1433" s="1" t="s">
        <v>26797</v>
      </c>
      <c r="L1433" s="1" t="s">
        <v>1431</v>
      </c>
      <c r="M1433" s="1" t="s">
        <v>12888</v>
      </c>
      <c r="N1433" s="1" t="s">
        <v>13129</v>
      </c>
      <c r="O1433" s="1" t="s">
        <v>1431</v>
      </c>
      <c r="P1433" s="1" t="s">
        <v>26841</v>
      </c>
      <c r="Q1433" s="1" t="s">
        <v>26841</v>
      </c>
      <c r="R1433" s="1" t="s">
        <v>13961</v>
      </c>
      <c r="S1433" s="1" t="s">
        <v>1431</v>
      </c>
      <c r="T1433" s="1"/>
      <c r="U1433" s="1"/>
      <c r="V1433" s="1" t="s">
        <v>13976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4818</v>
      </c>
      <c r="F1434" s="1" t="s">
        <v>6437</v>
      </c>
      <c r="G1434" s="1" t="s">
        <v>4818</v>
      </c>
      <c r="H1434" s="1" t="s">
        <v>9628</v>
      </c>
      <c r="I1434" s="1" t="s">
        <v>11242</v>
      </c>
      <c r="J1434" s="1"/>
      <c r="K1434" s="1" t="s">
        <v>26797</v>
      </c>
      <c r="L1434" s="1" t="s">
        <v>1432</v>
      </c>
      <c r="M1434" s="1" t="s">
        <v>12889</v>
      </c>
      <c r="N1434" s="1" t="s">
        <v>13129</v>
      </c>
      <c r="O1434" s="1" t="s">
        <v>1432</v>
      </c>
      <c r="P1434" s="1" t="s">
        <v>26841</v>
      </c>
      <c r="Q1434" s="1" t="s">
        <v>26841</v>
      </c>
      <c r="R1434" s="1" t="s">
        <v>13961</v>
      </c>
      <c r="S1434" s="1" t="s">
        <v>1432</v>
      </c>
      <c r="T1434" s="1"/>
      <c r="U1434" s="1"/>
      <c r="V1434" s="1" t="s">
        <v>13976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4819</v>
      </c>
      <c r="F1435" s="1" t="s">
        <v>6438</v>
      </c>
      <c r="G1435" s="1" t="s">
        <v>8037</v>
      </c>
      <c r="H1435" s="1" t="s">
        <v>9629</v>
      </c>
      <c r="I1435" s="1" t="s">
        <v>9899</v>
      </c>
      <c r="J1435" s="1"/>
      <c r="K1435" s="1" t="s">
        <v>26797</v>
      </c>
      <c r="L1435" s="1" t="s">
        <v>1433</v>
      </c>
      <c r="M1435" s="1" t="s">
        <v>12890</v>
      </c>
      <c r="N1435" s="1" t="s">
        <v>13129</v>
      </c>
      <c r="O1435" s="1" t="s">
        <v>1433</v>
      </c>
      <c r="P1435" s="1" t="s">
        <v>26841</v>
      </c>
      <c r="Q1435" s="1" t="s">
        <v>26841</v>
      </c>
      <c r="R1435" s="1" t="s">
        <v>13961</v>
      </c>
      <c r="S1435" s="1" t="s">
        <v>1433</v>
      </c>
      <c r="T1435" s="1"/>
      <c r="U1435" s="1"/>
      <c r="V1435" s="1" t="s">
        <v>13976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4820</v>
      </c>
      <c r="F1436" s="1" t="s">
        <v>6439</v>
      </c>
      <c r="G1436" s="1" t="s">
        <v>8038</v>
      </c>
      <c r="H1436" s="1" t="s">
        <v>9630</v>
      </c>
      <c r="I1436" s="1" t="s">
        <v>11243</v>
      </c>
      <c r="J1436" s="1"/>
      <c r="K1436" s="1" t="s">
        <v>26797</v>
      </c>
      <c r="L1436" s="1" t="s">
        <v>1434</v>
      </c>
      <c r="M1436" s="1" t="s">
        <v>12891</v>
      </c>
      <c r="N1436" s="1" t="s">
        <v>13129</v>
      </c>
      <c r="O1436" s="1" t="s">
        <v>1434</v>
      </c>
      <c r="P1436" s="1" t="s">
        <v>26841</v>
      </c>
      <c r="Q1436" s="1" t="s">
        <v>26841</v>
      </c>
      <c r="R1436" s="1" t="s">
        <v>13961</v>
      </c>
      <c r="S1436" s="1" t="s">
        <v>1434</v>
      </c>
      <c r="T1436" s="1"/>
      <c r="U1436" s="1"/>
      <c r="V1436" s="1" t="s">
        <v>13976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4821</v>
      </c>
      <c r="F1437" s="1" t="s">
        <v>6440</v>
      </c>
      <c r="G1437" s="1" t="s">
        <v>8039</v>
      </c>
      <c r="H1437" s="1" t="s">
        <v>9631</v>
      </c>
      <c r="I1437" s="1" t="s">
        <v>11244</v>
      </c>
      <c r="J1437" s="1"/>
      <c r="K1437" s="1" t="s">
        <v>26797</v>
      </c>
      <c r="L1437" s="1" t="s">
        <v>1435</v>
      </c>
      <c r="M1437" s="1" t="s">
        <v>12892</v>
      </c>
      <c r="N1437" s="1" t="s">
        <v>13129</v>
      </c>
      <c r="O1437" s="1" t="s">
        <v>1435</v>
      </c>
      <c r="P1437" s="1" t="s">
        <v>26841</v>
      </c>
      <c r="Q1437" s="1" t="s">
        <v>26841</v>
      </c>
      <c r="R1437" s="1" t="s">
        <v>13961</v>
      </c>
      <c r="S1437" s="1" t="s">
        <v>1435</v>
      </c>
      <c r="T1437" s="1"/>
      <c r="U1437" s="1"/>
      <c r="V1437" s="1" t="s">
        <v>13976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15096</v>
      </c>
      <c r="F1438" s="1" t="s">
        <v>16243</v>
      </c>
      <c r="G1438" s="1" t="s">
        <v>17367</v>
      </c>
      <c r="H1438" s="1" t="s">
        <v>18484</v>
      </c>
      <c r="I1438" s="1" t="s">
        <v>11245</v>
      </c>
      <c r="J1438" s="1"/>
      <c r="K1438" s="1" t="s">
        <v>26797</v>
      </c>
      <c r="L1438" s="1" t="s">
        <v>1436</v>
      </c>
      <c r="M1438" s="1" t="s">
        <v>12893</v>
      </c>
      <c r="N1438" s="1" t="s">
        <v>13129</v>
      </c>
      <c r="O1438" s="1" t="s">
        <v>1436</v>
      </c>
      <c r="P1438" s="1" t="s">
        <v>26841</v>
      </c>
      <c r="Q1438" s="1" t="s">
        <v>26841</v>
      </c>
      <c r="R1438" s="1" t="s">
        <v>13961</v>
      </c>
      <c r="S1438" s="1" t="s">
        <v>1436</v>
      </c>
      <c r="T1438" s="1"/>
      <c r="U1438" s="1"/>
      <c r="V1438" s="1" t="s">
        <v>13976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15097</v>
      </c>
      <c r="F1439" s="1" t="s">
        <v>16244</v>
      </c>
      <c r="G1439" s="1" t="s">
        <v>17368</v>
      </c>
      <c r="H1439" s="1" t="s">
        <v>18485</v>
      </c>
      <c r="I1439" s="1" t="s">
        <v>11246</v>
      </c>
      <c r="J1439" s="1"/>
      <c r="K1439" s="1" t="s">
        <v>26797</v>
      </c>
      <c r="L1439" s="1" t="s">
        <v>1437</v>
      </c>
      <c r="M1439" s="1" t="s">
        <v>12894</v>
      </c>
      <c r="N1439" s="1" t="s">
        <v>13129</v>
      </c>
      <c r="O1439" s="1" t="s">
        <v>1437</v>
      </c>
      <c r="P1439" s="1" t="s">
        <v>26841</v>
      </c>
      <c r="Q1439" s="1" t="s">
        <v>26841</v>
      </c>
      <c r="R1439" s="1" t="s">
        <v>13961</v>
      </c>
      <c r="S1439" s="1" t="s">
        <v>1437</v>
      </c>
      <c r="T1439" s="1"/>
      <c r="U1439" s="1"/>
      <c r="V1439" s="1" t="s">
        <v>13976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4824</v>
      </c>
      <c r="F1440" s="1" t="s">
        <v>6443</v>
      </c>
      <c r="G1440" s="1" t="s">
        <v>8042</v>
      </c>
      <c r="H1440" s="1" t="s">
        <v>9634</v>
      </c>
      <c r="I1440" s="1" t="s">
        <v>11247</v>
      </c>
      <c r="J1440" s="1"/>
      <c r="K1440" s="1" t="s">
        <v>26797</v>
      </c>
      <c r="L1440" s="1" t="s">
        <v>1438</v>
      </c>
      <c r="M1440" s="1" t="s">
        <v>12895</v>
      </c>
      <c r="N1440" s="1" t="s">
        <v>13129</v>
      </c>
      <c r="O1440" s="1" t="s">
        <v>1438</v>
      </c>
      <c r="P1440" s="1" t="s">
        <v>26841</v>
      </c>
      <c r="Q1440" s="1" t="s">
        <v>26841</v>
      </c>
      <c r="R1440" s="1" t="s">
        <v>13961</v>
      </c>
      <c r="S1440" s="1" t="s">
        <v>1438</v>
      </c>
      <c r="T1440" s="1"/>
      <c r="U1440" s="1"/>
      <c r="V1440" s="1" t="s">
        <v>13976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21297</v>
      </c>
      <c r="F1441" s="1" t="s">
        <v>22077</v>
      </c>
      <c r="G1441" s="1" t="s">
        <v>22856</v>
      </c>
      <c r="H1441" s="1" t="s">
        <v>23625</v>
      </c>
      <c r="I1441" s="1" t="s">
        <v>11248</v>
      </c>
      <c r="J1441" s="1"/>
      <c r="K1441" s="1" t="s">
        <v>26797</v>
      </c>
      <c r="L1441" s="1" t="s">
        <v>1439</v>
      </c>
      <c r="M1441" s="1" t="s">
        <v>12896</v>
      </c>
      <c r="N1441" s="1" t="s">
        <v>13129</v>
      </c>
      <c r="O1441" s="1" t="s">
        <v>1439</v>
      </c>
      <c r="P1441" s="1" t="s">
        <v>26841</v>
      </c>
      <c r="Q1441" s="1" t="s">
        <v>26841</v>
      </c>
      <c r="R1441" s="1" t="s">
        <v>13961</v>
      </c>
      <c r="S1441" s="1" t="s">
        <v>1439</v>
      </c>
      <c r="T1441" s="1"/>
      <c r="U1441" s="1"/>
      <c r="V1441" s="1" t="s">
        <v>13976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4826</v>
      </c>
      <c r="F1442" s="1" t="s">
        <v>6445</v>
      </c>
      <c r="G1442" s="1" t="s">
        <v>8044</v>
      </c>
      <c r="H1442" s="1" t="s">
        <v>9636</v>
      </c>
      <c r="I1442" s="1" t="s">
        <v>11249</v>
      </c>
      <c r="J1442" s="1"/>
      <c r="K1442" s="1" t="s">
        <v>26797</v>
      </c>
      <c r="L1442" s="1" t="s">
        <v>1440</v>
      </c>
      <c r="M1442" s="1" t="s">
        <v>12897</v>
      </c>
      <c r="N1442" s="1" t="s">
        <v>13129</v>
      </c>
      <c r="O1442" s="1" t="s">
        <v>1440</v>
      </c>
      <c r="P1442" s="1" t="s">
        <v>26841</v>
      </c>
      <c r="Q1442" s="1" t="s">
        <v>26841</v>
      </c>
      <c r="R1442" s="1" t="s">
        <v>13961</v>
      </c>
      <c r="S1442" s="1" t="s">
        <v>1440</v>
      </c>
      <c r="T1442" s="1"/>
      <c r="U1442" s="1"/>
      <c r="V1442" s="1" t="s">
        <v>13976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15099</v>
      </c>
      <c r="F1443" s="1" t="s">
        <v>16246</v>
      </c>
      <c r="G1443" s="1" t="s">
        <v>17370</v>
      </c>
      <c r="H1443" s="1" t="s">
        <v>18487</v>
      </c>
      <c r="I1443" s="1" t="s">
        <v>11250</v>
      </c>
      <c r="J1443" s="1"/>
      <c r="K1443" s="1" t="s">
        <v>26797</v>
      </c>
      <c r="L1443" s="1" t="s">
        <v>1441</v>
      </c>
      <c r="M1443" s="1" t="s">
        <v>12898</v>
      </c>
      <c r="N1443" s="1" t="s">
        <v>13129</v>
      </c>
      <c r="O1443" s="1" t="s">
        <v>1441</v>
      </c>
      <c r="P1443" s="1" t="s">
        <v>26841</v>
      </c>
      <c r="Q1443" s="1" t="s">
        <v>26841</v>
      </c>
      <c r="R1443" s="1" t="s">
        <v>13961</v>
      </c>
      <c r="S1443" s="1" t="s">
        <v>1441</v>
      </c>
      <c r="T1443" s="1"/>
      <c r="U1443" s="1"/>
      <c r="V1443" s="1" t="s">
        <v>13976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15100</v>
      </c>
      <c r="F1444" s="1" t="s">
        <v>16247</v>
      </c>
      <c r="G1444" s="1" t="s">
        <v>17371</v>
      </c>
      <c r="H1444" s="1" t="s">
        <v>18488</v>
      </c>
      <c r="I1444" s="1" t="s">
        <v>11251</v>
      </c>
      <c r="J1444" s="1"/>
      <c r="K1444" s="1" t="s">
        <v>26797</v>
      </c>
      <c r="L1444" s="1" t="s">
        <v>1442</v>
      </c>
      <c r="M1444" s="1" t="s">
        <v>12899</v>
      </c>
      <c r="N1444" s="1" t="s">
        <v>13129</v>
      </c>
      <c r="O1444" s="1" t="s">
        <v>1442</v>
      </c>
      <c r="P1444" s="1" t="s">
        <v>26841</v>
      </c>
      <c r="Q1444" s="1" t="s">
        <v>26841</v>
      </c>
      <c r="R1444" s="1" t="s">
        <v>13961</v>
      </c>
      <c r="S1444" s="1" t="s">
        <v>1442</v>
      </c>
      <c r="T1444" s="1"/>
      <c r="U1444" s="1"/>
      <c r="V1444" s="1" t="s">
        <v>13976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15101</v>
      </c>
      <c r="F1445" s="1" t="s">
        <v>16248</v>
      </c>
      <c r="G1445" s="1" t="s">
        <v>17372</v>
      </c>
      <c r="H1445" s="1" t="s">
        <v>18489</v>
      </c>
      <c r="I1445" s="1" t="s">
        <v>11252</v>
      </c>
      <c r="J1445" s="1"/>
      <c r="K1445" s="1" t="s">
        <v>26797</v>
      </c>
      <c r="L1445" s="1" t="s">
        <v>1443</v>
      </c>
      <c r="M1445" s="1" t="s">
        <v>12900</v>
      </c>
      <c r="N1445" s="1" t="s">
        <v>13129</v>
      </c>
      <c r="O1445" s="1" t="s">
        <v>1443</v>
      </c>
      <c r="P1445" s="1" t="s">
        <v>26841</v>
      </c>
      <c r="Q1445" s="1" t="s">
        <v>26841</v>
      </c>
      <c r="R1445" s="1" t="s">
        <v>13961</v>
      </c>
      <c r="S1445" s="1" t="s">
        <v>1443</v>
      </c>
      <c r="T1445" s="1"/>
      <c r="U1445" s="1"/>
      <c r="V1445" s="1" t="s">
        <v>13976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4830</v>
      </c>
      <c r="F1446" s="1" t="s">
        <v>6449</v>
      </c>
      <c r="G1446" s="1" t="s">
        <v>8048</v>
      </c>
      <c r="H1446" s="1" t="s">
        <v>9640</v>
      </c>
      <c r="I1446" s="1" t="s">
        <v>11253</v>
      </c>
      <c r="J1446" s="1"/>
      <c r="K1446" s="1" t="s">
        <v>26797</v>
      </c>
      <c r="L1446" s="1" t="s">
        <v>1444</v>
      </c>
      <c r="M1446" s="1" t="s">
        <v>12901</v>
      </c>
      <c r="N1446" s="1" t="s">
        <v>13129</v>
      </c>
      <c r="O1446" s="1" t="s">
        <v>1444</v>
      </c>
      <c r="P1446" s="1" t="s">
        <v>26841</v>
      </c>
      <c r="Q1446" s="1" t="s">
        <v>26841</v>
      </c>
      <c r="R1446" s="1" t="s">
        <v>13961</v>
      </c>
      <c r="S1446" s="1" t="s">
        <v>1444</v>
      </c>
      <c r="T1446" s="1"/>
      <c r="U1446" s="1"/>
      <c r="V1446" s="1" t="s">
        <v>13976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24930</v>
      </c>
      <c r="F1447" s="1" t="s">
        <v>25556</v>
      </c>
      <c r="G1447" s="1" t="s">
        <v>26172</v>
      </c>
      <c r="H1447" s="1" t="s">
        <v>26777</v>
      </c>
      <c r="I1447" s="1" t="s">
        <v>10298</v>
      </c>
      <c r="J1447" s="1"/>
      <c r="K1447" s="1" t="s">
        <v>26797</v>
      </c>
      <c r="L1447" s="1" t="s">
        <v>1445</v>
      </c>
      <c r="M1447" s="1" t="s">
        <v>12902</v>
      </c>
      <c r="N1447" s="1" t="s">
        <v>13129</v>
      </c>
      <c r="O1447" s="1" t="s">
        <v>1445</v>
      </c>
      <c r="P1447" s="1" t="s">
        <v>26841</v>
      </c>
      <c r="Q1447" s="1" t="s">
        <v>26841</v>
      </c>
      <c r="R1447" s="1" t="s">
        <v>13961</v>
      </c>
      <c r="S1447" s="1" t="s">
        <v>1445</v>
      </c>
      <c r="T1447" s="1"/>
      <c r="U1447" s="1"/>
      <c r="V1447" s="1" t="s">
        <v>13976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4832</v>
      </c>
      <c r="F1448" s="1" t="s">
        <v>6451</v>
      </c>
      <c r="G1448" s="1" t="s">
        <v>8050</v>
      </c>
      <c r="H1448" s="1" t="s">
        <v>9642</v>
      </c>
      <c r="I1448" s="1" t="s">
        <v>11254</v>
      </c>
      <c r="J1448" s="1"/>
      <c r="K1448" s="1" t="s">
        <v>26797</v>
      </c>
      <c r="L1448" s="1" t="s">
        <v>1446</v>
      </c>
      <c r="M1448" s="1" t="s">
        <v>12903</v>
      </c>
      <c r="N1448" s="1" t="s">
        <v>13129</v>
      </c>
      <c r="O1448" s="1" t="s">
        <v>1446</v>
      </c>
      <c r="P1448" s="1" t="s">
        <v>26841</v>
      </c>
      <c r="Q1448" s="1" t="s">
        <v>26841</v>
      </c>
      <c r="R1448" s="1" t="s">
        <v>13961</v>
      </c>
      <c r="S1448" s="1" t="s">
        <v>1446</v>
      </c>
      <c r="T1448" s="1"/>
      <c r="U1448" s="1"/>
      <c r="V1448" s="1" t="s">
        <v>13976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4833</v>
      </c>
      <c r="F1449" s="1" t="s">
        <v>6452</v>
      </c>
      <c r="G1449" s="1" t="s">
        <v>8051</v>
      </c>
      <c r="H1449" s="1" t="s">
        <v>9643</v>
      </c>
      <c r="I1449" s="1" t="s">
        <v>11255</v>
      </c>
      <c r="J1449" s="1"/>
      <c r="K1449" s="1" t="s">
        <v>26797</v>
      </c>
      <c r="L1449" s="1" t="s">
        <v>1447</v>
      </c>
      <c r="M1449" s="1" t="s">
        <v>12904</v>
      </c>
      <c r="N1449" s="1" t="s">
        <v>13129</v>
      </c>
      <c r="O1449" s="1" t="s">
        <v>1447</v>
      </c>
      <c r="P1449" s="1" t="s">
        <v>26841</v>
      </c>
      <c r="Q1449" s="1" t="s">
        <v>26841</v>
      </c>
      <c r="R1449" s="1" t="s">
        <v>13961</v>
      </c>
      <c r="S1449" s="1" t="s">
        <v>1447</v>
      </c>
      <c r="T1449" s="1"/>
      <c r="U1449" s="1"/>
      <c r="V1449" s="1" t="s">
        <v>13976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4834</v>
      </c>
      <c r="F1450" s="1" t="s">
        <v>6453</v>
      </c>
      <c r="G1450" s="1" t="s">
        <v>8052</v>
      </c>
      <c r="H1450" s="1" t="s">
        <v>9644</v>
      </c>
      <c r="I1450" s="1" t="s">
        <v>11256</v>
      </c>
      <c r="J1450" s="1"/>
      <c r="K1450" s="1" t="s">
        <v>26797</v>
      </c>
      <c r="L1450" s="1" t="s">
        <v>1448</v>
      </c>
      <c r="M1450" s="1" t="s">
        <v>12905</v>
      </c>
      <c r="N1450" s="1" t="s">
        <v>13129</v>
      </c>
      <c r="O1450" s="1" t="s">
        <v>1448</v>
      </c>
      <c r="P1450" s="1" t="s">
        <v>26841</v>
      </c>
      <c r="Q1450" s="1" t="s">
        <v>26841</v>
      </c>
      <c r="R1450" s="1" t="s">
        <v>13961</v>
      </c>
      <c r="S1450" s="1" t="s">
        <v>1448</v>
      </c>
      <c r="T1450" s="1"/>
      <c r="U1450" s="1"/>
      <c r="V1450" s="1" t="s">
        <v>13976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24931</v>
      </c>
      <c r="F1451" s="1" t="s">
        <v>25557</v>
      </c>
      <c r="G1451" s="1" t="s">
        <v>26173</v>
      </c>
      <c r="H1451" s="1" t="s">
        <v>26778</v>
      </c>
      <c r="I1451" s="1" t="s">
        <v>11257</v>
      </c>
      <c r="J1451" s="1"/>
      <c r="K1451" s="1" t="s">
        <v>26797</v>
      </c>
      <c r="L1451" s="1" t="s">
        <v>1449</v>
      </c>
      <c r="M1451" s="1" t="s">
        <v>12906</v>
      </c>
      <c r="N1451" s="1" t="s">
        <v>13129</v>
      </c>
      <c r="O1451" s="1" t="s">
        <v>1449</v>
      </c>
      <c r="P1451" s="1" t="s">
        <v>26841</v>
      </c>
      <c r="Q1451" s="1" t="s">
        <v>26841</v>
      </c>
      <c r="R1451" s="1" t="s">
        <v>13961</v>
      </c>
      <c r="S1451" s="1" t="s">
        <v>1449</v>
      </c>
      <c r="T1451" s="1"/>
      <c r="U1451" s="1"/>
      <c r="V1451" s="1" t="s">
        <v>13976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24932</v>
      </c>
      <c r="F1452" s="1" t="s">
        <v>25558</v>
      </c>
      <c r="G1452" s="1" t="s">
        <v>26174</v>
      </c>
      <c r="H1452" s="1" t="s">
        <v>26779</v>
      </c>
      <c r="I1452" s="1" t="s">
        <v>11258</v>
      </c>
      <c r="J1452" s="1"/>
      <c r="K1452" s="1" t="s">
        <v>26797</v>
      </c>
      <c r="L1452" s="1" t="s">
        <v>1450</v>
      </c>
      <c r="M1452" s="1" t="s">
        <v>12907</v>
      </c>
      <c r="N1452" s="1" t="s">
        <v>13129</v>
      </c>
      <c r="O1452" s="1" t="s">
        <v>1450</v>
      </c>
      <c r="P1452" s="1" t="s">
        <v>26841</v>
      </c>
      <c r="Q1452" s="1" t="s">
        <v>26841</v>
      </c>
      <c r="R1452" s="1" t="s">
        <v>13961</v>
      </c>
      <c r="S1452" s="1" t="s">
        <v>1450</v>
      </c>
      <c r="T1452" s="1"/>
      <c r="U1452" s="1"/>
      <c r="V1452" s="1" t="s">
        <v>13976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24933</v>
      </c>
      <c r="F1453" s="1" t="s">
        <v>25559</v>
      </c>
      <c r="G1453" s="1" t="s">
        <v>26175</v>
      </c>
      <c r="H1453" s="1" t="s">
        <v>26780</v>
      </c>
      <c r="I1453" s="1" t="s">
        <v>11259</v>
      </c>
      <c r="J1453" s="1"/>
      <c r="K1453" s="1" t="s">
        <v>26797</v>
      </c>
      <c r="L1453" s="1" t="s">
        <v>1451</v>
      </c>
      <c r="M1453" s="1" t="s">
        <v>12908</v>
      </c>
      <c r="N1453" s="1" t="s">
        <v>13129</v>
      </c>
      <c r="O1453" s="1" t="s">
        <v>1451</v>
      </c>
      <c r="P1453" s="1" t="s">
        <v>26841</v>
      </c>
      <c r="Q1453" s="1" t="s">
        <v>26841</v>
      </c>
      <c r="R1453" s="1" t="s">
        <v>13961</v>
      </c>
      <c r="S1453" s="1" t="s">
        <v>1451</v>
      </c>
      <c r="T1453" s="1"/>
      <c r="U1453" s="1"/>
      <c r="V1453" s="1" t="s">
        <v>13976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4838</v>
      </c>
      <c r="F1454" s="1" t="s">
        <v>6457</v>
      </c>
      <c r="G1454" s="1" t="s">
        <v>8056</v>
      </c>
      <c r="H1454" s="1" t="s">
        <v>9648</v>
      </c>
      <c r="I1454" s="1" t="s">
        <v>10232</v>
      </c>
      <c r="J1454" s="1"/>
      <c r="K1454" s="1" t="s">
        <v>26797</v>
      </c>
      <c r="L1454" s="1" t="s">
        <v>1452</v>
      </c>
      <c r="M1454" s="1" t="s">
        <v>12909</v>
      </c>
      <c r="N1454" s="1" t="s">
        <v>13129</v>
      </c>
      <c r="O1454" s="1" t="s">
        <v>1452</v>
      </c>
      <c r="P1454" s="1" t="s">
        <v>26841</v>
      </c>
      <c r="Q1454" s="1" t="s">
        <v>26841</v>
      </c>
      <c r="R1454" s="1" t="s">
        <v>13961</v>
      </c>
      <c r="S1454" s="1" t="s">
        <v>1452</v>
      </c>
      <c r="T1454" s="1"/>
      <c r="U1454" s="1"/>
      <c r="V1454" s="1" t="s">
        <v>13976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4839</v>
      </c>
      <c r="F1455" s="1" t="s">
        <v>6458</v>
      </c>
      <c r="G1455" s="1" t="s">
        <v>8057</v>
      </c>
      <c r="H1455" s="1" t="s">
        <v>9649</v>
      </c>
      <c r="I1455" s="1" t="s">
        <v>11253</v>
      </c>
      <c r="J1455" s="1"/>
      <c r="K1455" s="1" t="s">
        <v>26797</v>
      </c>
      <c r="L1455" s="1" t="s">
        <v>1453</v>
      </c>
      <c r="M1455" s="1" t="s">
        <v>12910</v>
      </c>
      <c r="N1455" s="1" t="s">
        <v>13129</v>
      </c>
      <c r="O1455" s="1" t="s">
        <v>1453</v>
      </c>
      <c r="P1455" s="1" t="s">
        <v>26841</v>
      </c>
      <c r="Q1455" s="1" t="s">
        <v>26841</v>
      </c>
      <c r="R1455" s="1" t="s">
        <v>13961</v>
      </c>
      <c r="S1455" s="1" t="s">
        <v>1453</v>
      </c>
      <c r="T1455" s="1"/>
      <c r="U1455" s="1"/>
      <c r="V1455" s="1" t="s">
        <v>13976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24934</v>
      </c>
      <c r="F1456" s="1" t="s">
        <v>25560</v>
      </c>
      <c r="G1456" s="1" t="s">
        <v>26176</v>
      </c>
      <c r="H1456" s="1" t="s">
        <v>26781</v>
      </c>
      <c r="I1456" s="1" t="s">
        <v>11260</v>
      </c>
      <c r="J1456" s="1"/>
      <c r="K1456" s="1" t="s">
        <v>26797</v>
      </c>
      <c r="L1456" s="1" t="s">
        <v>1454</v>
      </c>
      <c r="M1456" s="1" t="s">
        <v>12911</v>
      </c>
      <c r="N1456" s="1" t="s">
        <v>13129</v>
      </c>
      <c r="O1456" s="1" t="s">
        <v>1454</v>
      </c>
      <c r="P1456" s="1" t="s">
        <v>26841</v>
      </c>
      <c r="Q1456" s="1" t="s">
        <v>26841</v>
      </c>
      <c r="R1456" s="1" t="s">
        <v>13961</v>
      </c>
      <c r="S1456" s="1" t="s">
        <v>1454</v>
      </c>
      <c r="T1456" s="1"/>
      <c r="U1456" s="1"/>
      <c r="V1456" s="1" t="s">
        <v>13976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4841</v>
      </c>
      <c r="F1457" s="1" t="s">
        <v>6460</v>
      </c>
      <c r="G1457" s="1" t="s">
        <v>8059</v>
      </c>
      <c r="H1457" s="1" t="s">
        <v>9651</v>
      </c>
      <c r="I1457" s="1" t="s">
        <v>11261</v>
      </c>
      <c r="J1457" s="1"/>
      <c r="K1457" s="1" t="s">
        <v>26797</v>
      </c>
      <c r="L1457" s="1" t="s">
        <v>1455</v>
      </c>
      <c r="M1457" s="1" t="s">
        <v>12912</v>
      </c>
      <c r="N1457" s="1" t="s">
        <v>13129</v>
      </c>
      <c r="O1457" s="1" t="s">
        <v>1455</v>
      </c>
      <c r="P1457" s="1" t="s">
        <v>26841</v>
      </c>
      <c r="Q1457" s="1" t="s">
        <v>26841</v>
      </c>
      <c r="R1457" s="1" t="s">
        <v>13961</v>
      </c>
      <c r="S1457" s="1" t="s">
        <v>1455</v>
      </c>
      <c r="T1457" s="1"/>
      <c r="U1457" s="1"/>
      <c r="V1457" s="1" t="s">
        <v>13976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4842</v>
      </c>
      <c r="F1458" s="1" t="s">
        <v>6461</v>
      </c>
      <c r="G1458" s="1" t="s">
        <v>8060</v>
      </c>
      <c r="H1458" s="1" t="s">
        <v>9652</v>
      </c>
      <c r="I1458" s="1" t="s">
        <v>11262</v>
      </c>
      <c r="J1458" s="1"/>
      <c r="K1458" s="1" t="s">
        <v>26797</v>
      </c>
      <c r="L1458" s="1" t="s">
        <v>1456</v>
      </c>
      <c r="M1458" s="1" t="s">
        <v>12913</v>
      </c>
      <c r="N1458" s="1" t="s">
        <v>13129</v>
      </c>
      <c r="O1458" s="1" t="s">
        <v>1456</v>
      </c>
      <c r="P1458" s="1" t="s">
        <v>26841</v>
      </c>
      <c r="Q1458" s="1" t="s">
        <v>26841</v>
      </c>
      <c r="R1458" s="1" t="s">
        <v>13961</v>
      </c>
      <c r="S1458" s="1" t="s">
        <v>1456</v>
      </c>
      <c r="T1458" s="1"/>
      <c r="U1458" s="1"/>
      <c r="V1458" s="1" t="s">
        <v>13976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15107</v>
      </c>
      <c r="F1459" s="1" t="s">
        <v>16254</v>
      </c>
      <c r="G1459" s="1" t="s">
        <v>17378</v>
      </c>
      <c r="H1459" s="1" t="s">
        <v>18495</v>
      </c>
      <c r="I1459" s="1" t="s">
        <v>11263</v>
      </c>
      <c r="J1459" s="1"/>
      <c r="K1459" s="1" t="s">
        <v>26797</v>
      </c>
      <c r="L1459" s="1" t="s">
        <v>1457</v>
      </c>
      <c r="M1459" s="1" t="s">
        <v>12914</v>
      </c>
      <c r="N1459" s="1" t="s">
        <v>13129</v>
      </c>
      <c r="O1459" s="1" t="s">
        <v>1457</v>
      </c>
      <c r="P1459" s="1" t="s">
        <v>26841</v>
      </c>
      <c r="Q1459" s="1" t="s">
        <v>26841</v>
      </c>
      <c r="R1459" s="1" t="s">
        <v>13961</v>
      </c>
      <c r="S1459" s="1" t="s">
        <v>1457</v>
      </c>
      <c r="T1459" s="1"/>
      <c r="U1459" s="1"/>
      <c r="V1459" s="1" t="s">
        <v>13976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4844</v>
      </c>
      <c r="F1460" s="1" t="s">
        <v>6463</v>
      </c>
      <c r="G1460" s="1" t="s">
        <v>8062</v>
      </c>
      <c r="H1460" s="1" t="s">
        <v>9654</v>
      </c>
      <c r="I1460" s="1" t="s">
        <v>10960</v>
      </c>
      <c r="J1460" s="1"/>
      <c r="K1460" s="1" t="s">
        <v>26797</v>
      </c>
      <c r="L1460" s="1" t="s">
        <v>1458</v>
      </c>
      <c r="M1460" s="1" t="s">
        <v>12915</v>
      </c>
      <c r="N1460" s="1" t="s">
        <v>13129</v>
      </c>
      <c r="O1460" s="1" t="s">
        <v>1458</v>
      </c>
      <c r="P1460" s="1" t="s">
        <v>26841</v>
      </c>
      <c r="Q1460" s="1" t="s">
        <v>26841</v>
      </c>
      <c r="R1460" s="1" t="s">
        <v>13961</v>
      </c>
      <c r="S1460" s="1" t="s">
        <v>1458</v>
      </c>
      <c r="T1460" s="1"/>
      <c r="U1460" s="1"/>
      <c r="V1460" s="1" t="s">
        <v>13976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15109</v>
      </c>
      <c r="F1461" s="1" t="s">
        <v>16256</v>
      </c>
      <c r="G1461" s="1" t="s">
        <v>17380</v>
      </c>
      <c r="H1461" s="1" t="s">
        <v>18497</v>
      </c>
      <c r="I1461" s="1" t="s">
        <v>11264</v>
      </c>
      <c r="J1461" s="1"/>
      <c r="K1461" s="1" t="s">
        <v>26797</v>
      </c>
      <c r="L1461" s="1" t="s">
        <v>1459</v>
      </c>
      <c r="M1461" s="1" t="s">
        <v>12916</v>
      </c>
      <c r="N1461" s="1" t="s">
        <v>13129</v>
      </c>
      <c r="O1461" s="1" t="s">
        <v>1459</v>
      </c>
      <c r="P1461" s="1" t="s">
        <v>26841</v>
      </c>
      <c r="Q1461" s="1" t="s">
        <v>26841</v>
      </c>
      <c r="R1461" s="1" t="s">
        <v>13961</v>
      </c>
      <c r="S1461" s="1" t="s">
        <v>1459</v>
      </c>
      <c r="T1461" s="1"/>
      <c r="U1461" s="1"/>
      <c r="V1461" s="1" t="s">
        <v>13976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4846</v>
      </c>
      <c r="F1462" s="1" t="s">
        <v>6465</v>
      </c>
      <c r="G1462" s="1" t="s">
        <v>8064</v>
      </c>
      <c r="H1462" s="1" t="s">
        <v>9656</v>
      </c>
      <c r="I1462" s="1" t="s">
        <v>11265</v>
      </c>
      <c r="J1462" s="1"/>
      <c r="K1462" s="1" t="s">
        <v>26797</v>
      </c>
      <c r="L1462" s="1" t="s">
        <v>1460</v>
      </c>
      <c r="M1462" s="1" t="s">
        <v>12917</v>
      </c>
      <c r="N1462" s="1" t="s">
        <v>13129</v>
      </c>
      <c r="O1462" s="1" t="s">
        <v>1460</v>
      </c>
      <c r="P1462" s="1" t="s">
        <v>26841</v>
      </c>
      <c r="Q1462" s="1" t="s">
        <v>26841</v>
      </c>
      <c r="R1462" s="1" t="s">
        <v>13961</v>
      </c>
      <c r="S1462" s="1" t="s">
        <v>1460</v>
      </c>
      <c r="T1462" s="1"/>
      <c r="U1462" s="1"/>
      <c r="V1462" s="1" t="s">
        <v>13976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4847</v>
      </c>
      <c r="F1463" s="1" t="s">
        <v>6466</v>
      </c>
      <c r="G1463" s="1" t="s">
        <v>8065</v>
      </c>
      <c r="H1463" s="1" t="s">
        <v>9657</v>
      </c>
      <c r="I1463" s="1" t="s">
        <v>11266</v>
      </c>
      <c r="J1463" s="1"/>
      <c r="K1463" s="1" t="s">
        <v>26797</v>
      </c>
      <c r="L1463" s="1" t="s">
        <v>1461</v>
      </c>
      <c r="M1463" s="1" t="s">
        <v>12918</v>
      </c>
      <c r="N1463" s="1" t="s">
        <v>13129</v>
      </c>
      <c r="O1463" s="1" t="s">
        <v>1461</v>
      </c>
      <c r="P1463" s="1" t="s">
        <v>26841</v>
      </c>
      <c r="Q1463" s="1" t="s">
        <v>26841</v>
      </c>
      <c r="R1463" s="1" t="s">
        <v>13961</v>
      </c>
      <c r="S1463" s="1" t="s">
        <v>1461</v>
      </c>
      <c r="T1463" s="1"/>
      <c r="U1463" s="1"/>
      <c r="V1463" s="1" t="s">
        <v>13976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4848</v>
      </c>
      <c r="F1464" s="1" t="s">
        <v>6467</v>
      </c>
      <c r="G1464" s="1" t="s">
        <v>8066</v>
      </c>
      <c r="H1464" s="1" t="s">
        <v>9658</v>
      </c>
      <c r="I1464" s="1" t="s">
        <v>11267</v>
      </c>
      <c r="J1464" s="1"/>
      <c r="K1464" s="1" t="s">
        <v>26797</v>
      </c>
      <c r="L1464" s="1" t="s">
        <v>1462</v>
      </c>
      <c r="M1464" s="1" t="s">
        <v>12919</v>
      </c>
      <c r="N1464" s="1" t="s">
        <v>13129</v>
      </c>
      <c r="O1464" s="1" t="s">
        <v>1462</v>
      </c>
      <c r="P1464" s="1" t="s">
        <v>26841</v>
      </c>
      <c r="Q1464" s="1" t="s">
        <v>26841</v>
      </c>
      <c r="R1464" s="1" t="s">
        <v>13961</v>
      </c>
      <c r="S1464" s="1" t="s">
        <v>1462</v>
      </c>
      <c r="T1464" s="1"/>
      <c r="U1464" s="1"/>
      <c r="V1464" s="1" t="s">
        <v>13976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24935</v>
      </c>
      <c r="F1465" s="1" t="s">
        <v>25561</v>
      </c>
      <c r="G1465" s="1" t="s">
        <v>26177</v>
      </c>
      <c r="H1465" s="1" t="s">
        <v>26782</v>
      </c>
      <c r="I1465" s="1" t="s">
        <v>11268</v>
      </c>
      <c r="J1465" s="1"/>
      <c r="K1465" s="1" t="s">
        <v>26797</v>
      </c>
      <c r="L1465" s="1" t="s">
        <v>1463</v>
      </c>
      <c r="M1465" s="1" t="s">
        <v>12920</v>
      </c>
      <c r="N1465" s="1" t="s">
        <v>13129</v>
      </c>
      <c r="O1465" s="1" t="s">
        <v>1463</v>
      </c>
      <c r="P1465" s="1" t="s">
        <v>26841</v>
      </c>
      <c r="Q1465" s="1" t="s">
        <v>26841</v>
      </c>
      <c r="R1465" s="1" t="s">
        <v>13961</v>
      </c>
      <c r="S1465" s="1" t="s">
        <v>1463</v>
      </c>
      <c r="T1465" s="1"/>
      <c r="U1465" s="1"/>
      <c r="V1465" s="1" t="s">
        <v>13976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24936</v>
      </c>
      <c r="F1466" s="1" t="s">
        <v>25562</v>
      </c>
      <c r="G1466" s="1" t="s">
        <v>26178</v>
      </c>
      <c r="H1466" s="1" t="s">
        <v>26783</v>
      </c>
      <c r="I1466" s="1" t="s">
        <v>11269</v>
      </c>
      <c r="J1466" s="1"/>
      <c r="K1466" s="1" t="s">
        <v>26797</v>
      </c>
      <c r="L1466" s="1" t="s">
        <v>1464</v>
      </c>
      <c r="M1466" s="1" t="s">
        <v>12921</v>
      </c>
      <c r="N1466" s="1" t="s">
        <v>13129</v>
      </c>
      <c r="O1466" s="1" t="s">
        <v>1464</v>
      </c>
      <c r="P1466" s="1" t="s">
        <v>26841</v>
      </c>
      <c r="Q1466" s="1" t="s">
        <v>26841</v>
      </c>
      <c r="R1466" s="1" t="s">
        <v>13961</v>
      </c>
      <c r="S1466" s="1" t="s">
        <v>1464</v>
      </c>
      <c r="T1466" s="1"/>
      <c r="U1466" s="1"/>
      <c r="V1466" s="1" t="s">
        <v>13976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15111</v>
      </c>
      <c r="F1467" s="1" t="s">
        <v>16258</v>
      </c>
      <c r="G1467" s="1" t="s">
        <v>17382</v>
      </c>
      <c r="H1467" s="1" t="s">
        <v>18499</v>
      </c>
      <c r="I1467" s="1" t="s">
        <v>10698</v>
      </c>
      <c r="J1467" s="1"/>
      <c r="K1467" s="1" t="s">
        <v>26797</v>
      </c>
      <c r="L1467" s="1" t="s">
        <v>1465</v>
      </c>
      <c r="M1467" s="1" t="s">
        <v>12922</v>
      </c>
      <c r="N1467" s="1" t="s">
        <v>13129</v>
      </c>
      <c r="O1467" s="1" t="s">
        <v>1465</v>
      </c>
      <c r="P1467" s="1" t="s">
        <v>26841</v>
      </c>
      <c r="Q1467" s="1" t="s">
        <v>26841</v>
      </c>
      <c r="R1467" s="1" t="s">
        <v>13961</v>
      </c>
      <c r="S1467" s="1" t="s">
        <v>1465</v>
      </c>
      <c r="T1467" s="1"/>
      <c r="U1467" s="1"/>
      <c r="V1467" s="1" t="s">
        <v>13976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24937</v>
      </c>
      <c r="F1468" s="1" t="s">
        <v>25563</v>
      </c>
      <c r="G1468" s="1" t="s">
        <v>26179</v>
      </c>
      <c r="H1468" s="1" t="s">
        <v>26784</v>
      </c>
      <c r="I1468" s="1" t="s">
        <v>10947</v>
      </c>
      <c r="J1468" s="1"/>
      <c r="K1468" s="1" t="s">
        <v>26797</v>
      </c>
      <c r="L1468" s="1" t="s">
        <v>1466</v>
      </c>
      <c r="M1468" s="1" t="s">
        <v>12923</v>
      </c>
      <c r="N1468" s="1" t="s">
        <v>13129</v>
      </c>
      <c r="O1468" s="1" t="s">
        <v>1466</v>
      </c>
      <c r="P1468" s="1" t="s">
        <v>26841</v>
      </c>
      <c r="Q1468" s="1" t="s">
        <v>26841</v>
      </c>
      <c r="R1468" s="1" t="s">
        <v>13961</v>
      </c>
      <c r="S1468" s="1" t="s">
        <v>1466</v>
      </c>
      <c r="T1468" s="1"/>
      <c r="U1468" s="1"/>
      <c r="V1468" s="1" t="s">
        <v>13976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24938</v>
      </c>
      <c r="F1469" s="1" t="s">
        <v>25564</v>
      </c>
      <c r="G1469" s="1" t="s">
        <v>26180</v>
      </c>
      <c r="H1469" s="1" t="s">
        <v>26785</v>
      </c>
      <c r="I1469" s="1" t="s">
        <v>11270</v>
      </c>
      <c r="J1469" s="1"/>
      <c r="K1469" s="1" t="s">
        <v>26797</v>
      </c>
      <c r="L1469" s="1" t="s">
        <v>1467</v>
      </c>
      <c r="M1469" s="1" t="s">
        <v>12924</v>
      </c>
      <c r="N1469" s="1" t="s">
        <v>13129</v>
      </c>
      <c r="O1469" s="1" t="s">
        <v>1467</v>
      </c>
      <c r="P1469" s="1" t="s">
        <v>26841</v>
      </c>
      <c r="Q1469" s="1" t="s">
        <v>26841</v>
      </c>
      <c r="R1469" s="1" t="s">
        <v>13961</v>
      </c>
      <c r="S1469" s="1" t="s">
        <v>1467</v>
      </c>
      <c r="T1469" s="1"/>
      <c r="U1469" s="1"/>
      <c r="V1469" s="1" t="s">
        <v>13976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4854</v>
      </c>
      <c r="F1470" s="1" t="s">
        <v>6473</v>
      </c>
      <c r="G1470" s="1" t="s">
        <v>8072</v>
      </c>
      <c r="H1470" s="1" t="s">
        <v>9664</v>
      </c>
      <c r="I1470" s="1" t="s">
        <v>11271</v>
      </c>
      <c r="J1470" s="1"/>
      <c r="K1470" s="1" t="s">
        <v>26797</v>
      </c>
      <c r="L1470" s="1" t="s">
        <v>1468</v>
      </c>
      <c r="M1470" s="1" t="s">
        <v>12925</v>
      </c>
      <c r="N1470" s="1" t="s">
        <v>13129</v>
      </c>
      <c r="O1470" s="1" t="s">
        <v>1468</v>
      </c>
      <c r="P1470" s="1" t="s">
        <v>26841</v>
      </c>
      <c r="Q1470" s="1" t="s">
        <v>26841</v>
      </c>
      <c r="R1470" s="1" t="s">
        <v>13961</v>
      </c>
      <c r="S1470" s="1" t="s">
        <v>1468</v>
      </c>
      <c r="T1470" s="1"/>
      <c r="U1470" s="1"/>
      <c r="V1470" s="1" t="s">
        <v>13976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4855</v>
      </c>
      <c r="F1471" s="1" t="s">
        <v>6474</v>
      </c>
      <c r="G1471" s="1" t="s">
        <v>8073</v>
      </c>
      <c r="H1471" s="1" t="s">
        <v>9665</v>
      </c>
      <c r="I1471" s="1" t="s">
        <v>11272</v>
      </c>
      <c r="J1471" s="1"/>
      <c r="K1471" s="1" t="s">
        <v>26797</v>
      </c>
      <c r="L1471" s="1" t="s">
        <v>1469</v>
      </c>
      <c r="M1471" s="1" t="s">
        <v>12926</v>
      </c>
      <c r="N1471" s="1" t="s">
        <v>13129</v>
      </c>
      <c r="O1471" s="1" t="s">
        <v>1469</v>
      </c>
      <c r="P1471" s="1" t="s">
        <v>26841</v>
      </c>
      <c r="Q1471" s="1" t="s">
        <v>26841</v>
      </c>
      <c r="R1471" s="1" t="s">
        <v>13961</v>
      </c>
      <c r="S1471" s="1" t="s">
        <v>1469</v>
      </c>
      <c r="T1471" s="1"/>
      <c r="U1471" s="1"/>
      <c r="V1471" s="1" t="s">
        <v>13976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4856</v>
      </c>
      <c r="F1472" s="1" t="s">
        <v>6475</v>
      </c>
      <c r="G1472" s="1" t="s">
        <v>8074</v>
      </c>
      <c r="H1472" s="1" t="s">
        <v>9666</v>
      </c>
      <c r="I1472" s="1" t="s">
        <v>10980</v>
      </c>
      <c r="J1472" s="1"/>
      <c r="K1472" s="1" t="s">
        <v>26797</v>
      </c>
      <c r="L1472" s="1" t="s">
        <v>1470</v>
      </c>
      <c r="M1472" s="1" t="s">
        <v>12927</v>
      </c>
      <c r="N1472" s="1" t="s">
        <v>13129</v>
      </c>
      <c r="O1472" s="1" t="s">
        <v>1470</v>
      </c>
      <c r="P1472" s="1" t="s">
        <v>26841</v>
      </c>
      <c r="Q1472" s="1" t="s">
        <v>26841</v>
      </c>
      <c r="R1472" s="1" t="s">
        <v>13961</v>
      </c>
      <c r="S1472" s="1" t="s">
        <v>1470</v>
      </c>
      <c r="T1472" s="1"/>
      <c r="U1472" s="1"/>
      <c r="V1472" s="1" t="s">
        <v>13976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15113</v>
      </c>
      <c r="F1473" s="1" t="s">
        <v>16260</v>
      </c>
      <c r="G1473" s="1" t="s">
        <v>17384</v>
      </c>
      <c r="H1473" s="1" t="s">
        <v>18501</v>
      </c>
      <c r="I1473" s="1" t="s">
        <v>11273</v>
      </c>
      <c r="J1473" s="1"/>
      <c r="K1473" s="1" t="s">
        <v>26797</v>
      </c>
      <c r="L1473" s="1" t="s">
        <v>1471</v>
      </c>
      <c r="M1473" s="1" t="s">
        <v>12928</v>
      </c>
      <c r="N1473" s="1" t="s">
        <v>13129</v>
      </c>
      <c r="O1473" s="1" t="s">
        <v>1471</v>
      </c>
      <c r="P1473" s="1" t="s">
        <v>26841</v>
      </c>
      <c r="Q1473" s="1" t="s">
        <v>26841</v>
      </c>
      <c r="R1473" s="1" t="s">
        <v>13961</v>
      </c>
      <c r="S1473" s="1" t="s">
        <v>1471</v>
      </c>
      <c r="T1473" s="1"/>
      <c r="U1473" s="1"/>
      <c r="V1473" s="1" t="s">
        <v>13976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4858</v>
      </c>
      <c r="F1474" s="1" t="s">
        <v>6477</v>
      </c>
      <c r="G1474" s="1" t="s">
        <v>8076</v>
      </c>
      <c r="H1474" s="1" t="s">
        <v>9668</v>
      </c>
      <c r="I1474" s="1" t="s">
        <v>11274</v>
      </c>
      <c r="J1474" s="1"/>
      <c r="K1474" s="1" t="s">
        <v>26797</v>
      </c>
      <c r="L1474" s="1" t="s">
        <v>1472</v>
      </c>
      <c r="M1474" s="1" t="s">
        <v>12929</v>
      </c>
      <c r="N1474" s="1" t="s">
        <v>13129</v>
      </c>
      <c r="O1474" s="1" t="s">
        <v>1472</v>
      </c>
      <c r="P1474" s="1" t="s">
        <v>26841</v>
      </c>
      <c r="Q1474" s="1" t="s">
        <v>26841</v>
      </c>
      <c r="R1474" s="1" t="s">
        <v>13961</v>
      </c>
      <c r="S1474" s="1" t="s">
        <v>1472</v>
      </c>
      <c r="T1474" s="1"/>
      <c r="U1474" s="1"/>
      <c r="V1474" s="1" t="s">
        <v>13976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15114</v>
      </c>
      <c r="F1475" s="1" t="s">
        <v>16261</v>
      </c>
      <c r="G1475" s="1" t="s">
        <v>17385</v>
      </c>
      <c r="H1475" s="1" t="s">
        <v>18502</v>
      </c>
      <c r="I1475" s="1" t="s">
        <v>11275</v>
      </c>
      <c r="J1475" s="1"/>
      <c r="K1475" s="1" t="s">
        <v>26797</v>
      </c>
      <c r="L1475" s="1" t="s">
        <v>1473</v>
      </c>
      <c r="M1475" s="1" t="s">
        <v>12930</v>
      </c>
      <c r="N1475" s="1" t="s">
        <v>13129</v>
      </c>
      <c r="O1475" s="1" t="s">
        <v>1473</v>
      </c>
      <c r="P1475" s="1" t="s">
        <v>26841</v>
      </c>
      <c r="Q1475" s="1" t="s">
        <v>26841</v>
      </c>
      <c r="R1475" s="1" t="s">
        <v>13961</v>
      </c>
      <c r="S1475" s="1" t="s">
        <v>1473</v>
      </c>
      <c r="T1475" s="1"/>
      <c r="U1475" s="1"/>
      <c r="V1475" s="1" t="s">
        <v>13976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15115</v>
      </c>
      <c r="F1476" s="1" t="s">
        <v>16262</v>
      </c>
      <c r="G1476" s="1" t="s">
        <v>17386</v>
      </c>
      <c r="H1476" s="1" t="s">
        <v>18503</v>
      </c>
      <c r="I1476" s="1" t="s">
        <v>11276</v>
      </c>
      <c r="J1476" s="1"/>
      <c r="K1476" s="1" t="s">
        <v>26797</v>
      </c>
      <c r="L1476" s="1" t="s">
        <v>1474</v>
      </c>
      <c r="M1476" s="1" t="s">
        <v>12931</v>
      </c>
      <c r="N1476" s="1" t="s">
        <v>13129</v>
      </c>
      <c r="O1476" s="1" t="s">
        <v>1474</v>
      </c>
      <c r="P1476" s="1" t="s">
        <v>26841</v>
      </c>
      <c r="Q1476" s="1" t="s">
        <v>26841</v>
      </c>
      <c r="R1476" s="1" t="s">
        <v>13961</v>
      </c>
      <c r="S1476" s="1" t="s">
        <v>1474</v>
      </c>
      <c r="T1476" s="1"/>
      <c r="U1476" s="1"/>
      <c r="V1476" s="1" t="s">
        <v>13976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4861</v>
      </c>
      <c r="F1477" s="1" t="s">
        <v>6480</v>
      </c>
      <c r="G1477" s="1" t="s">
        <v>8079</v>
      </c>
      <c r="H1477" s="1" t="s">
        <v>9671</v>
      </c>
      <c r="I1477" s="1" t="s">
        <v>11277</v>
      </c>
      <c r="J1477" s="1"/>
      <c r="K1477" s="1" t="s">
        <v>26797</v>
      </c>
      <c r="L1477" s="1" t="s">
        <v>1475</v>
      </c>
      <c r="M1477" s="1" t="s">
        <v>12932</v>
      </c>
      <c r="N1477" s="1" t="s">
        <v>13129</v>
      </c>
      <c r="O1477" s="1" t="s">
        <v>1475</v>
      </c>
      <c r="P1477" s="1" t="s">
        <v>26841</v>
      </c>
      <c r="Q1477" s="1" t="s">
        <v>26841</v>
      </c>
      <c r="R1477" s="1" t="s">
        <v>13961</v>
      </c>
      <c r="S1477" s="1" t="s">
        <v>1475</v>
      </c>
      <c r="T1477" s="1"/>
      <c r="U1477" s="1"/>
      <c r="V1477" s="1" t="s">
        <v>13976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15116</v>
      </c>
      <c r="F1478" s="1" t="s">
        <v>16263</v>
      </c>
      <c r="G1478" s="1" t="s">
        <v>17387</v>
      </c>
      <c r="H1478" s="1" t="s">
        <v>18504</v>
      </c>
      <c r="I1478" s="1" t="s">
        <v>11278</v>
      </c>
      <c r="J1478" s="1"/>
      <c r="K1478" s="1" t="s">
        <v>26797</v>
      </c>
      <c r="L1478" s="1" t="s">
        <v>1476</v>
      </c>
      <c r="M1478" s="1" t="s">
        <v>12933</v>
      </c>
      <c r="N1478" s="1" t="s">
        <v>13129</v>
      </c>
      <c r="O1478" s="1" t="s">
        <v>1476</v>
      </c>
      <c r="P1478" s="1" t="s">
        <v>26841</v>
      </c>
      <c r="Q1478" s="1" t="s">
        <v>26841</v>
      </c>
      <c r="R1478" s="1" t="s">
        <v>13961</v>
      </c>
      <c r="S1478" s="1" t="s">
        <v>1476</v>
      </c>
      <c r="T1478" s="1"/>
      <c r="U1478" s="1"/>
      <c r="V1478" s="1" t="s">
        <v>13976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4863</v>
      </c>
      <c r="F1479" s="1" t="s">
        <v>6482</v>
      </c>
      <c r="G1479" s="1" t="s">
        <v>8081</v>
      </c>
      <c r="H1479" s="1" t="s">
        <v>9673</v>
      </c>
      <c r="I1479" s="1" t="s">
        <v>11279</v>
      </c>
      <c r="J1479" s="1"/>
      <c r="K1479" s="1" t="s">
        <v>26797</v>
      </c>
      <c r="L1479" s="1" t="s">
        <v>1477</v>
      </c>
      <c r="M1479" s="1" t="s">
        <v>12934</v>
      </c>
      <c r="N1479" s="1" t="s">
        <v>13129</v>
      </c>
      <c r="O1479" s="1" t="s">
        <v>1477</v>
      </c>
      <c r="P1479" s="1" t="s">
        <v>26841</v>
      </c>
      <c r="Q1479" s="1" t="s">
        <v>26841</v>
      </c>
      <c r="R1479" s="1" t="s">
        <v>13961</v>
      </c>
      <c r="S1479" s="1" t="s">
        <v>1477</v>
      </c>
      <c r="T1479" s="1"/>
      <c r="U1479" s="1"/>
      <c r="V1479" s="1" t="s">
        <v>13976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21304</v>
      </c>
      <c r="F1480" s="1" t="s">
        <v>22084</v>
      </c>
      <c r="G1480" s="1" t="s">
        <v>22863</v>
      </c>
      <c r="H1480" s="1" t="s">
        <v>23632</v>
      </c>
      <c r="I1480" s="1" t="s">
        <v>11280</v>
      </c>
      <c r="J1480" s="1"/>
      <c r="K1480" s="1" t="s">
        <v>26797</v>
      </c>
      <c r="L1480" s="1" t="s">
        <v>1478</v>
      </c>
      <c r="M1480" s="1" t="s">
        <v>12935</v>
      </c>
      <c r="N1480" s="1" t="s">
        <v>13129</v>
      </c>
      <c r="O1480" s="1" t="s">
        <v>1478</v>
      </c>
      <c r="P1480" s="1" t="s">
        <v>26842</v>
      </c>
      <c r="Q1480" s="1" t="s">
        <v>27686</v>
      </c>
      <c r="R1480" s="1" t="s">
        <v>13961</v>
      </c>
      <c r="S1480" s="1" t="s">
        <v>1478</v>
      </c>
      <c r="T1480" s="1" t="s">
        <v>27837</v>
      </c>
      <c r="U1480" s="1"/>
      <c r="V1480" s="1" t="s">
        <v>13976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4865</v>
      </c>
      <c r="F1481" s="1" t="s">
        <v>6484</v>
      </c>
      <c r="G1481" s="1" t="s">
        <v>8083</v>
      </c>
      <c r="H1481" s="1" t="s">
        <v>9675</v>
      </c>
      <c r="I1481" s="1" t="s">
        <v>11281</v>
      </c>
      <c r="J1481" s="1"/>
      <c r="K1481" s="1" t="s">
        <v>26797</v>
      </c>
      <c r="L1481" s="1" t="s">
        <v>1479</v>
      </c>
      <c r="M1481" s="1" t="s">
        <v>12936</v>
      </c>
      <c r="N1481" s="1" t="s">
        <v>13129</v>
      </c>
      <c r="O1481" s="1" t="s">
        <v>1479</v>
      </c>
      <c r="P1481" s="1" t="s">
        <v>26842</v>
      </c>
      <c r="Q1481" s="1" t="s">
        <v>27687</v>
      </c>
      <c r="R1481" s="1" t="s">
        <v>13961</v>
      </c>
      <c r="S1481" s="1" t="s">
        <v>1479</v>
      </c>
      <c r="T1481" s="1"/>
      <c r="U1481" s="1"/>
      <c r="V1481" s="1" t="s">
        <v>13976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15118</v>
      </c>
      <c r="F1482" s="1" t="s">
        <v>16265</v>
      </c>
      <c r="G1482" s="1" t="s">
        <v>17389</v>
      </c>
      <c r="H1482" s="1" t="s">
        <v>18506</v>
      </c>
      <c r="I1482" s="1" t="s">
        <v>11282</v>
      </c>
      <c r="J1482" s="1"/>
      <c r="K1482" s="1" t="s">
        <v>26797</v>
      </c>
      <c r="L1482" s="1" t="s">
        <v>1480</v>
      </c>
      <c r="M1482" s="1" t="s">
        <v>12937</v>
      </c>
      <c r="N1482" s="1" t="s">
        <v>13129</v>
      </c>
      <c r="O1482" s="1" t="s">
        <v>1480</v>
      </c>
      <c r="P1482" s="1" t="s">
        <v>26842</v>
      </c>
      <c r="Q1482" s="1" t="s">
        <v>27688</v>
      </c>
      <c r="R1482" s="1" t="s">
        <v>13961</v>
      </c>
      <c r="S1482" s="1" t="s">
        <v>1480</v>
      </c>
      <c r="T1482" s="1"/>
      <c r="U1482" s="1"/>
      <c r="V1482" s="1" t="s">
        <v>13976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4867</v>
      </c>
      <c r="F1483" s="1" t="s">
        <v>6486</v>
      </c>
      <c r="G1483" s="1" t="s">
        <v>8085</v>
      </c>
      <c r="H1483" s="1" t="s">
        <v>9677</v>
      </c>
      <c r="I1483" s="1" t="s">
        <v>11283</v>
      </c>
      <c r="J1483" s="1"/>
      <c r="K1483" s="1" t="s">
        <v>26797</v>
      </c>
      <c r="L1483" s="1" t="s">
        <v>1481</v>
      </c>
      <c r="M1483" s="1" t="s">
        <v>12938</v>
      </c>
      <c r="N1483" s="1" t="s">
        <v>13129</v>
      </c>
      <c r="O1483" s="1" t="s">
        <v>1481</v>
      </c>
      <c r="P1483" s="1" t="s">
        <v>26842</v>
      </c>
      <c r="Q1483" s="1" t="s">
        <v>27689</v>
      </c>
      <c r="R1483" s="1" t="s">
        <v>13961</v>
      </c>
      <c r="S1483" s="1" t="s">
        <v>1481</v>
      </c>
      <c r="T1483" s="1"/>
      <c r="U1483" s="1"/>
      <c r="V1483" s="1" t="s">
        <v>13976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4868</v>
      </c>
      <c r="F1484" s="1" t="s">
        <v>6487</v>
      </c>
      <c r="G1484" s="1" t="s">
        <v>8086</v>
      </c>
      <c r="H1484" s="1" t="s">
        <v>9678</v>
      </c>
      <c r="I1484" s="1" t="s">
        <v>10002</v>
      </c>
      <c r="J1484" s="1"/>
      <c r="K1484" s="1" t="s">
        <v>26797</v>
      </c>
      <c r="L1484" s="1" t="s">
        <v>1482</v>
      </c>
      <c r="M1484" s="1" t="s">
        <v>12939</v>
      </c>
      <c r="N1484" s="1" t="s">
        <v>13129</v>
      </c>
      <c r="O1484" s="1" t="s">
        <v>1482</v>
      </c>
      <c r="P1484" s="1" t="s">
        <v>26842</v>
      </c>
      <c r="Q1484" s="1" t="s">
        <v>27690</v>
      </c>
      <c r="R1484" s="1" t="s">
        <v>13961</v>
      </c>
      <c r="S1484" s="1" t="s">
        <v>1482</v>
      </c>
      <c r="T1484" s="1"/>
      <c r="U1484" s="1"/>
      <c r="V1484" s="1" t="s">
        <v>13976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15120</v>
      </c>
      <c r="F1485" s="1" t="s">
        <v>16267</v>
      </c>
      <c r="G1485" s="1" t="s">
        <v>17391</v>
      </c>
      <c r="H1485" s="1" t="s">
        <v>18508</v>
      </c>
      <c r="I1485" s="1" t="s">
        <v>11284</v>
      </c>
      <c r="J1485" s="1"/>
      <c r="K1485" s="1" t="s">
        <v>26797</v>
      </c>
      <c r="L1485" s="1" t="s">
        <v>1483</v>
      </c>
      <c r="M1485" s="1" t="s">
        <v>12940</v>
      </c>
      <c r="N1485" s="1" t="s">
        <v>13129</v>
      </c>
      <c r="O1485" s="1" t="s">
        <v>1483</v>
      </c>
      <c r="P1485" s="1" t="s">
        <v>26842</v>
      </c>
      <c r="Q1485" s="1" t="s">
        <v>27691</v>
      </c>
      <c r="R1485" s="1" t="s">
        <v>13961</v>
      </c>
      <c r="S1485" s="1" t="s">
        <v>1483</v>
      </c>
      <c r="T1485" s="1"/>
      <c r="U1485" s="1"/>
      <c r="V1485" s="1" t="s">
        <v>13976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24939</v>
      </c>
      <c r="F1486" s="1" t="s">
        <v>25565</v>
      </c>
      <c r="G1486" s="1" t="s">
        <v>26181</v>
      </c>
      <c r="H1486" s="1" t="s">
        <v>26786</v>
      </c>
      <c r="I1486" s="1" t="s">
        <v>11285</v>
      </c>
      <c r="J1486" s="1"/>
      <c r="K1486" s="1" t="s">
        <v>26797</v>
      </c>
      <c r="L1486" s="1" t="s">
        <v>1484</v>
      </c>
      <c r="M1486" s="1" t="s">
        <v>12941</v>
      </c>
      <c r="N1486" s="1" t="s">
        <v>13129</v>
      </c>
      <c r="O1486" s="1" t="s">
        <v>1484</v>
      </c>
      <c r="P1486" s="1" t="s">
        <v>26842</v>
      </c>
      <c r="Q1486" s="1" t="s">
        <v>27692</v>
      </c>
      <c r="R1486" s="1" t="s">
        <v>13961</v>
      </c>
      <c r="S1486" s="1" t="s">
        <v>1484</v>
      </c>
      <c r="T1486" s="1"/>
      <c r="U1486" s="1"/>
      <c r="V1486" s="1" t="s">
        <v>13976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4871</v>
      </c>
      <c r="F1487" s="1" t="s">
        <v>6490</v>
      </c>
      <c r="G1487" s="1" t="s">
        <v>8089</v>
      </c>
      <c r="H1487" s="1" t="s">
        <v>9681</v>
      </c>
      <c r="I1487" s="1" t="s">
        <v>11286</v>
      </c>
      <c r="J1487" s="1"/>
      <c r="K1487" s="1" t="s">
        <v>26797</v>
      </c>
      <c r="L1487" s="1" t="s">
        <v>1485</v>
      </c>
      <c r="M1487" s="1" t="s">
        <v>12942</v>
      </c>
      <c r="N1487" s="1" t="s">
        <v>13129</v>
      </c>
      <c r="O1487" s="1" t="s">
        <v>1485</v>
      </c>
      <c r="P1487" s="1" t="s">
        <v>26842</v>
      </c>
      <c r="Q1487" s="1" t="s">
        <v>27693</v>
      </c>
      <c r="R1487" s="1" t="s">
        <v>13961</v>
      </c>
      <c r="S1487" s="1" t="s">
        <v>1485</v>
      </c>
      <c r="T1487" s="1"/>
      <c r="U1487" s="1"/>
      <c r="V1487" s="1" t="s">
        <v>13976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4872</v>
      </c>
      <c r="F1488" s="1" t="s">
        <v>6491</v>
      </c>
      <c r="G1488" s="1" t="s">
        <v>8090</v>
      </c>
      <c r="H1488" s="1" t="s">
        <v>9682</v>
      </c>
      <c r="I1488" s="1" t="s">
        <v>11287</v>
      </c>
      <c r="J1488" s="1"/>
      <c r="K1488" s="1" t="s">
        <v>26797</v>
      </c>
      <c r="L1488" s="1" t="s">
        <v>1486</v>
      </c>
      <c r="M1488" s="1" t="s">
        <v>12943</v>
      </c>
      <c r="N1488" s="1" t="s">
        <v>13129</v>
      </c>
      <c r="O1488" s="1" t="s">
        <v>1486</v>
      </c>
      <c r="P1488" s="1" t="s">
        <v>26842</v>
      </c>
      <c r="Q1488" s="1" t="s">
        <v>27694</v>
      </c>
      <c r="R1488" s="1" t="s">
        <v>13961</v>
      </c>
      <c r="S1488" s="1" t="s">
        <v>1486</v>
      </c>
      <c r="T1488" s="1"/>
      <c r="U1488" s="1"/>
      <c r="V1488" s="1" t="s">
        <v>13976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4873</v>
      </c>
      <c r="F1489" s="1" t="s">
        <v>6492</v>
      </c>
      <c r="G1489" s="1" t="s">
        <v>8091</v>
      </c>
      <c r="H1489" s="1" t="s">
        <v>9683</v>
      </c>
      <c r="I1489" s="1" t="s">
        <v>11288</v>
      </c>
      <c r="J1489" s="1"/>
      <c r="K1489" s="1" t="s">
        <v>26797</v>
      </c>
      <c r="L1489" s="1" t="s">
        <v>1487</v>
      </c>
      <c r="M1489" s="1" t="s">
        <v>12944</v>
      </c>
      <c r="N1489" s="1" t="s">
        <v>13129</v>
      </c>
      <c r="O1489" s="1" t="s">
        <v>1487</v>
      </c>
      <c r="P1489" s="1" t="s">
        <v>26842</v>
      </c>
      <c r="Q1489" s="1" t="s">
        <v>27695</v>
      </c>
      <c r="R1489" s="1" t="s">
        <v>13961</v>
      </c>
      <c r="S1489" s="1" t="s">
        <v>1487</v>
      </c>
      <c r="T1489" s="1"/>
      <c r="U1489" s="1"/>
      <c r="V1489" s="1" t="s">
        <v>13976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21308</v>
      </c>
      <c r="F1490" s="1" t="s">
        <v>22088</v>
      </c>
      <c r="G1490" s="1" t="s">
        <v>22867</v>
      </c>
      <c r="H1490" s="1" t="s">
        <v>23636</v>
      </c>
      <c r="I1490" s="1" t="s">
        <v>11289</v>
      </c>
      <c r="J1490" s="1"/>
      <c r="K1490" s="1" t="s">
        <v>26797</v>
      </c>
      <c r="L1490" s="1" t="s">
        <v>1488</v>
      </c>
      <c r="M1490" s="1" t="s">
        <v>12945</v>
      </c>
      <c r="N1490" s="1" t="s">
        <v>13129</v>
      </c>
      <c r="O1490" s="1" t="s">
        <v>1488</v>
      </c>
      <c r="P1490" s="1" t="s">
        <v>26842</v>
      </c>
      <c r="Q1490" s="1" t="s">
        <v>27696</v>
      </c>
      <c r="R1490" s="1" t="s">
        <v>13961</v>
      </c>
      <c r="S1490" s="1" t="s">
        <v>1488</v>
      </c>
      <c r="T1490" s="1"/>
      <c r="U1490" s="1"/>
      <c r="V1490" s="1" t="s">
        <v>13976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15124</v>
      </c>
      <c r="F1491" s="1" t="s">
        <v>16271</v>
      </c>
      <c r="G1491" s="1" t="s">
        <v>17395</v>
      </c>
      <c r="H1491" s="1" t="s">
        <v>18512</v>
      </c>
      <c r="I1491" s="1" t="s">
        <v>11290</v>
      </c>
      <c r="J1491" s="1"/>
      <c r="K1491" s="1" t="s">
        <v>26797</v>
      </c>
      <c r="L1491" s="1" t="s">
        <v>1489</v>
      </c>
      <c r="M1491" s="1" t="s">
        <v>12946</v>
      </c>
      <c r="N1491" s="1" t="s">
        <v>13129</v>
      </c>
      <c r="O1491" s="1" t="s">
        <v>1489</v>
      </c>
      <c r="P1491" s="1" t="s">
        <v>26842</v>
      </c>
      <c r="Q1491" s="1" t="s">
        <v>27697</v>
      </c>
      <c r="R1491" s="1" t="s">
        <v>13961</v>
      </c>
      <c r="S1491" s="1" t="s">
        <v>1489</v>
      </c>
      <c r="T1491" s="1"/>
      <c r="U1491" s="1"/>
      <c r="V1491" s="1" t="s">
        <v>13976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15125</v>
      </c>
      <c r="F1492" s="1" t="s">
        <v>16272</v>
      </c>
      <c r="G1492" s="1" t="s">
        <v>17396</v>
      </c>
      <c r="H1492" s="1" t="s">
        <v>18513</v>
      </c>
      <c r="I1492" s="1" t="s">
        <v>11291</v>
      </c>
      <c r="J1492" s="1"/>
      <c r="K1492" s="1" t="s">
        <v>26797</v>
      </c>
      <c r="L1492" s="1" t="s">
        <v>1490</v>
      </c>
      <c r="M1492" s="1" t="s">
        <v>12947</v>
      </c>
      <c r="N1492" s="1" t="s">
        <v>13129</v>
      </c>
      <c r="O1492" s="1" t="s">
        <v>1490</v>
      </c>
      <c r="P1492" s="1" t="s">
        <v>26842</v>
      </c>
      <c r="Q1492" s="1" t="s">
        <v>27698</v>
      </c>
      <c r="R1492" s="1" t="s">
        <v>13961</v>
      </c>
      <c r="S1492" s="1" t="s">
        <v>1490</v>
      </c>
      <c r="T1492" s="1"/>
      <c r="U1492" s="1"/>
      <c r="V1492" s="1" t="s">
        <v>13976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4877</v>
      </c>
      <c r="F1493" s="1" t="s">
        <v>6496</v>
      </c>
      <c r="G1493" s="1" t="s">
        <v>8095</v>
      </c>
      <c r="H1493" s="1" t="s">
        <v>9687</v>
      </c>
      <c r="I1493" s="1" t="s">
        <v>11292</v>
      </c>
      <c r="J1493" s="1"/>
      <c r="K1493" s="1" t="s">
        <v>26797</v>
      </c>
      <c r="L1493" s="1" t="s">
        <v>1491</v>
      </c>
      <c r="M1493" s="1" t="s">
        <v>12948</v>
      </c>
      <c r="N1493" s="1" t="s">
        <v>13129</v>
      </c>
      <c r="O1493" s="1" t="s">
        <v>1491</v>
      </c>
      <c r="P1493" s="1" t="s">
        <v>26842</v>
      </c>
      <c r="Q1493" s="1" t="s">
        <v>27699</v>
      </c>
      <c r="R1493" s="1" t="s">
        <v>13961</v>
      </c>
      <c r="S1493" s="1" t="s">
        <v>1491</v>
      </c>
      <c r="T1493" s="1"/>
      <c r="U1493" s="1"/>
      <c r="V1493" s="1" t="s">
        <v>13976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15127</v>
      </c>
      <c r="F1494" s="1" t="s">
        <v>16274</v>
      </c>
      <c r="G1494" s="1" t="s">
        <v>15127</v>
      </c>
      <c r="H1494" s="1" t="s">
        <v>18515</v>
      </c>
      <c r="I1494" s="1" t="s">
        <v>11293</v>
      </c>
      <c r="J1494" s="1"/>
      <c r="K1494" s="1" t="s">
        <v>26797</v>
      </c>
      <c r="L1494" s="1" t="s">
        <v>1492</v>
      </c>
      <c r="M1494" s="1" t="s">
        <v>12949</v>
      </c>
      <c r="N1494" s="1" t="s">
        <v>13129</v>
      </c>
      <c r="O1494" s="1" t="s">
        <v>1492</v>
      </c>
      <c r="P1494" s="1" t="s">
        <v>26842</v>
      </c>
      <c r="Q1494" s="1" t="s">
        <v>27700</v>
      </c>
      <c r="R1494" s="1" t="s">
        <v>13961</v>
      </c>
      <c r="S1494" s="1" t="s">
        <v>1492</v>
      </c>
      <c r="T1494" s="1"/>
      <c r="U1494" s="1"/>
      <c r="V1494" s="1" t="s">
        <v>13976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4879</v>
      </c>
      <c r="F1495" s="1" t="s">
        <v>6498</v>
      </c>
      <c r="G1495" s="1" t="s">
        <v>8096</v>
      </c>
      <c r="H1495" s="1" t="s">
        <v>9689</v>
      </c>
      <c r="I1495" s="1" t="s">
        <v>11106</v>
      </c>
      <c r="J1495" s="1"/>
      <c r="K1495" s="1" t="s">
        <v>26797</v>
      </c>
      <c r="L1495" s="1" t="s">
        <v>1493</v>
      </c>
      <c r="M1495" s="1" t="s">
        <v>12950</v>
      </c>
      <c r="N1495" s="1" t="s">
        <v>13129</v>
      </c>
      <c r="O1495" s="1" t="s">
        <v>1493</v>
      </c>
      <c r="P1495" s="1" t="s">
        <v>26842</v>
      </c>
      <c r="Q1495" s="1" t="s">
        <v>27701</v>
      </c>
      <c r="R1495" s="1" t="s">
        <v>13961</v>
      </c>
      <c r="S1495" s="1" t="s">
        <v>1493</v>
      </c>
      <c r="T1495" s="1"/>
      <c r="U1495" s="1"/>
      <c r="V1495" s="1" t="s">
        <v>13976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15128</v>
      </c>
      <c r="F1496" s="1" t="s">
        <v>16275</v>
      </c>
      <c r="G1496" s="1" t="s">
        <v>17398</v>
      </c>
      <c r="H1496" s="1" t="s">
        <v>18516</v>
      </c>
      <c r="I1496" s="1" t="s">
        <v>11294</v>
      </c>
      <c r="J1496" s="1"/>
      <c r="K1496" s="1" t="s">
        <v>26797</v>
      </c>
      <c r="L1496" s="1" t="s">
        <v>1494</v>
      </c>
      <c r="M1496" s="1" t="s">
        <v>12951</v>
      </c>
      <c r="N1496" s="1" t="s">
        <v>13129</v>
      </c>
      <c r="O1496" s="1" t="s">
        <v>1494</v>
      </c>
      <c r="P1496" s="1" t="s">
        <v>26842</v>
      </c>
      <c r="Q1496" s="1" t="s">
        <v>27702</v>
      </c>
      <c r="R1496" s="1" t="s">
        <v>13961</v>
      </c>
      <c r="S1496" s="1" t="s">
        <v>1494</v>
      </c>
      <c r="T1496" s="1"/>
      <c r="U1496" s="1"/>
      <c r="V1496" s="1" t="s">
        <v>13976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24940</v>
      </c>
      <c r="F1497" s="1" t="s">
        <v>25566</v>
      </c>
      <c r="G1497" s="1" t="s">
        <v>26182</v>
      </c>
      <c r="H1497" s="1" t="s">
        <v>26787</v>
      </c>
      <c r="I1497" s="1" t="s">
        <v>11295</v>
      </c>
      <c r="J1497" s="1"/>
      <c r="K1497" s="1" t="s">
        <v>26797</v>
      </c>
      <c r="L1497" s="1" t="s">
        <v>1495</v>
      </c>
      <c r="M1497" s="1" t="s">
        <v>12952</v>
      </c>
      <c r="N1497" s="1" t="s">
        <v>13129</v>
      </c>
      <c r="O1497" s="1" t="s">
        <v>1495</v>
      </c>
      <c r="P1497" s="1" t="s">
        <v>26842</v>
      </c>
      <c r="Q1497" s="1" t="s">
        <v>27703</v>
      </c>
      <c r="R1497" s="1" t="s">
        <v>13961</v>
      </c>
      <c r="S1497" s="1" t="s">
        <v>1495</v>
      </c>
      <c r="T1497" s="1"/>
      <c r="U1497" s="1"/>
      <c r="V1497" s="1" t="s">
        <v>13976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4882</v>
      </c>
      <c r="F1498" s="1" t="s">
        <v>6501</v>
      </c>
      <c r="G1498" s="1" t="s">
        <v>8099</v>
      </c>
      <c r="H1498" s="1" t="s">
        <v>9692</v>
      </c>
      <c r="I1498" s="1" t="s">
        <v>11296</v>
      </c>
      <c r="J1498" s="1"/>
      <c r="K1498" s="1" t="s">
        <v>26797</v>
      </c>
      <c r="L1498" s="1" t="s">
        <v>1496</v>
      </c>
      <c r="M1498" s="1" t="s">
        <v>12953</v>
      </c>
      <c r="N1498" s="1" t="s">
        <v>13129</v>
      </c>
      <c r="O1498" s="1" t="s">
        <v>1496</v>
      </c>
      <c r="P1498" s="1" t="s">
        <v>26842</v>
      </c>
      <c r="Q1498" s="1" t="s">
        <v>27704</v>
      </c>
      <c r="R1498" s="1" t="s">
        <v>13961</v>
      </c>
      <c r="S1498" s="1" t="s">
        <v>1496</v>
      </c>
      <c r="T1498" s="1"/>
      <c r="U1498" s="1"/>
      <c r="V1498" s="1" t="s">
        <v>13976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21312</v>
      </c>
      <c r="F1499" s="1" t="s">
        <v>22092</v>
      </c>
      <c r="G1499" s="1" t="s">
        <v>22871</v>
      </c>
      <c r="H1499" s="1" t="s">
        <v>23636</v>
      </c>
      <c r="I1499" s="1" t="s">
        <v>11297</v>
      </c>
      <c r="J1499" s="1"/>
      <c r="K1499" s="1" t="s">
        <v>26797</v>
      </c>
      <c r="L1499" s="1" t="s">
        <v>1497</v>
      </c>
      <c r="M1499" s="1" t="s">
        <v>12954</v>
      </c>
      <c r="N1499" s="1" t="s">
        <v>13129</v>
      </c>
      <c r="O1499" s="1" t="s">
        <v>1497</v>
      </c>
      <c r="P1499" s="1" t="s">
        <v>26842</v>
      </c>
      <c r="Q1499" s="1" t="s">
        <v>27696</v>
      </c>
      <c r="R1499" s="1" t="s">
        <v>13961</v>
      </c>
      <c r="S1499" s="1" t="s">
        <v>1497</v>
      </c>
      <c r="T1499" s="1"/>
      <c r="U1499" s="1"/>
      <c r="V1499" s="1" t="s">
        <v>13976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15131</v>
      </c>
      <c r="F1500" s="1" t="s">
        <v>16278</v>
      </c>
      <c r="G1500" s="1" t="s">
        <v>17401</v>
      </c>
      <c r="H1500" s="1" t="s">
        <v>18519</v>
      </c>
      <c r="I1500" s="1" t="s">
        <v>11298</v>
      </c>
      <c r="J1500" s="1"/>
      <c r="K1500" s="1" t="s">
        <v>26797</v>
      </c>
      <c r="L1500" s="1" t="s">
        <v>1498</v>
      </c>
      <c r="M1500" s="1" t="s">
        <v>12955</v>
      </c>
      <c r="N1500" s="1" t="s">
        <v>13129</v>
      </c>
      <c r="O1500" s="1" t="s">
        <v>1498</v>
      </c>
      <c r="P1500" s="1" t="s">
        <v>26842</v>
      </c>
      <c r="Q1500" s="1" t="s">
        <v>27705</v>
      </c>
      <c r="R1500" s="1" t="s">
        <v>13961</v>
      </c>
      <c r="S1500" s="1" t="s">
        <v>1498</v>
      </c>
      <c r="T1500" s="1"/>
      <c r="U1500" s="1"/>
      <c r="V1500" s="1" t="s">
        <v>13976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24941</v>
      </c>
      <c r="F1501" s="1" t="s">
        <v>25567</v>
      </c>
      <c r="G1501" s="1" t="s">
        <v>26183</v>
      </c>
      <c r="H1501" s="1" t="s">
        <v>26788</v>
      </c>
      <c r="I1501" s="1" t="s">
        <v>10424</v>
      </c>
      <c r="J1501" s="1"/>
      <c r="K1501" s="1" t="s">
        <v>26797</v>
      </c>
      <c r="L1501" s="1" t="s">
        <v>1499</v>
      </c>
      <c r="M1501" s="1" t="s">
        <v>12956</v>
      </c>
      <c r="N1501" s="1" t="s">
        <v>13129</v>
      </c>
      <c r="O1501" s="1" t="s">
        <v>1499</v>
      </c>
      <c r="P1501" s="1" t="s">
        <v>26842</v>
      </c>
      <c r="Q1501" s="1" t="s">
        <v>27706</v>
      </c>
      <c r="R1501" s="1" t="s">
        <v>13961</v>
      </c>
      <c r="S1501" s="1" t="s">
        <v>1499</v>
      </c>
      <c r="T1501" s="1"/>
      <c r="U1501" s="1"/>
      <c r="V1501" s="1" t="s">
        <v>13976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24942</v>
      </c>
      <c r="F1502" s="1" t="s">
        <v>25568</v>
      </c>
      <c r="G1502" s="1" t="s">
        <v>26184</v>
      </c>
      <c r="H1502" s="1" t="s">
        <v>26789</v>
      </c>
      <c r="I1502" s="1" t="s">
        <v>11299</v>
      </c>
      <c r="J1502" s="1"/>
      <c r="K1502" s="1" t="s">
        <v>26797</v>
      </c>
      <c r="L1502" s="1" t="s">
        <v>1500</v>
      </c>
      <c r="M1502" s="1" t="s">
        <v>12957</v>
      </c>
      <c r="N1502" s="1" t="s">
        <v>13129</v>
      </c>
      <c r="O1502" s="1" t="s">
        <v>1500</v>
      </c>
      <c r="P1502" s="1" t="s">
        <v>26842</v>
      </c>
      <c r="Q1502" s="1" t="s">
        <v>27707</v>
      </c>
      <c r="R1502" s="1" t="s">
        <v>13961</v>
      </c>
      <c r="S1502" s="1" t="s">
        <v>1500</v>
      </c>
      <c r="T1502" s="1"/>
      <c r="U1502" s="1"/>
      <c r="V1502" s="1" t="s">
        <v>13976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15132</v>
      </c>
      <c r="F1503" s="1" t="s">
        <v>16279</v>
      </c>
      <c r="G1503" s="1" t="s">
        <v>17402</v>
      </c>
      <c r="H1503" s="1" t="s">
        <v>18520</v>
      </c>
      <c r="I1503" s="1" t="s">
        <v>11300</v>
      </c>
      <c r="J1503" s="1"/>
      <c r="K1503" s="1" t="s">
        <v>26797</v>
      </c>
      <c r="L1503" s="1" t="s">
        <v>1501</v>
      </c>
      <c r="M1503" s="1" t="s">
        <v>12958</v>
      </c>
      <c r="N1503" s="1" t="s">
        <v>13129</v>
      </c>
      <c r="O1503" s="1" t="s">
        <v>1501</v>
      </c>
      <c r="P1503" s="1" t="s">
        <v>26842</v>
      </c>
      <c r="Q1503" s="1" t="s">
        <v>27708</v>
      </c>
      <c r="R1503" s="1" t="s">
        <v>13961</v>
      </c>
      <c r="S1503" s="1" t="s">
        <v>1501</v>
      </c>
      <c r="T1503" s="1"/>
      <c r="U1503" s="1"/>
      <c r="V1503" s="1" t="s">
        <v>13976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15133</v>
      </c>
      <c r="F1504" s="1" t="s">
        <v>16280</v>
      </c>
      <c r="G1504" s="1" t="s">
        <v>17403</v>
      </c>
      <c r="H1504" s="1" t="s">
        <v>18521</v>
      </c>
      <c r="I1504" s="1" t="s">
        <v>11301</v>
      </c>
      <c r="J1504" s="1"/>
      <c r="K1504" s="1" t="s">
        <v>26797</v>
      </c>
      <c r="L1504" s="1" t="s">
        <v>1502</v>
      </c>
      <c r="M1504" s="1" t="s">
        <v>12959</v>
      </c>
      <c r="N1504" s="1" t="s">
        <v>13129</v>
      </c>
      <c r="O1504" s="1" t="s">
        <v>1502</v>
      </c>
      <c r="P1504" s="1" t="s">
        <v>26842</v>
      </c>
      <c r="Q1504" s="1" t="s">
        <v>27709</v>
      </c>
      <c r="R1504" s="1" t="s">
        <v>13961</v>
      </c>
      <c r="S1504" s="1" t="s">
        <v>1502</v>
      </c>
      <c r="T1504" s="1"/>
      <c r="U1504" s="1"/>
      <c r="V1504" s="1" t="s">
        <v>13976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4889</v>
      </c>
      <c r="F1505" s="1" t="s">
        <v>6508</v>
      </c>
      <c r="G1505" s="1" t="s">
        <v>8106</v>
      </c>
      <c r="H1505" s="1" t="s">
        <v>9698</v>
      </c>
      <c r="I1505" s="1" t="s">
        <v>11302</v>
      </c>
      <c r="J1505" s="1"/>
      <c r="K1505" s="1" t="s">
        <v>26797</v>
      </c>
      <c r="L1505" s="1" t="s">
        <v>1503</v>
      </c>
      <c r="M1505" s="1" t="s">
        <v>12960</v>
      </c>
      <c r="N1505" s="1" t="s">
        <v>13129</v>
      </c>
      <c r="O1505" s="1" t="s">
        <v>1503</v>
      </c>
      <c r="P1505" s="1" t="s">
        <v>26842</v>
      </c>
      <c r="Q1505" s="1" t="s">
        <v>27710</v>
      </c>
      <c r="R1505" s="1" t="s">
        <v>13961</v>
      </c>
      <c r="S1505" s="1" t="s">
        <v>1503</v>
      </c>
      <c r="T1505" s="1"/>
      <c r="U1505" s="1"/>
      <c r="V1505" s="1" t="s">
        <v>13976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4890</v>
      </c>
      <c r="F1506" s="1" t="s">
        <v>6509</v>
      </c>
      <c r="G1506" s="1" t="s">
        <v>8107</v>
      </c>
      <c r="H1506" s="1" t="s">
        <v>9699</v>
      </c>
      <c r="I1506" s="1" t="s">
        <v>11303</v>
      </c>
      <c r="J1506" s="1"/>
      <c r="K1506" s="1" t="s">
        <v>26797</v>
      </c>
      <c r="L1506" s="1" t="s">
        <v>1504</v>
      </c>
      <c r="M1506" s="1" t="s">
        <v>12961</v>
      </c>
      <c r="N1506" s="1" t="s">
        <v>13129</v>
      </c>
      <c r="O1506" s="1" t="s">
        <v>1504</v>
      </c>
      <c r="P1506" s="1" t="s">
        <v>26842</v>
      </c>
      <c r="Q1506" s="1" t="s">
        <v>27711</v>
      </c>
      <c r="R1506" s="1" t="s">
        <v>13961</v>
      </c>
      <c r="S1506" s="1" t="s">
        <v>1504</v>
      </c>
      <c r="T1506" s="1"/>
      <c r="U1506" s="1"/>
      <c r="V1506" s="1" t="s">
        <v>13976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15134</v>
      </c>
      <c r="F1507" s="1" t="s">
        <v>16281</v>
      </c>
      <c r="G1507" s="1" t="s">
        <v>17404</v>
      </c>
      <c r="H1507" s="1" t="s">
        <v>18522</v>
      </c>
      <c r="I1507" s="1" t="s">
        <v>11304</v>
      </c>
      <c r="J1507" s="1"/>
      <c r="K1507" s="1" t="s">
        <v>26797</v>
      </c>
      <c r="L1507" s="1" t="s">
        <v>1505</v>
      </c>
      <c r="M1507" s="1" t="s">
        <v>12962</v>
      </c>
      <c r="N1507" s="1" t="s">
        <v>13129</v>
      </c>
      <c r="O1507" s="1" t="s">
        <v>1505</v>
      </c>
      <c r="P1507" s="1" t="s">
        <v>26842</v>
      </c>
      <c r="Q1507" s="1" t="s">
        <v>27712</v>
      </c>
      <c r="R1507" s="1" t="s">
        <v>13961</v>
      </c>
      <c r="S1507" s="1" t="s">
        <v>1505</v>
      </c>
      <c r="T1507" s="1"/>
      <c r="U1507" s="1"/>
      <c r="V1507" s="1" t="s">
        <v>13976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4892</v>
      </c>
      <c r="F1508" s="1" t="s">
        <v>6511</v>
      </c>
      <c r="G1508" s="1" t="s">
        <v>8109</v>
      </c>
      <c r="H1508" s="1" t="s">
        <v>9701</v>
      </c>
      <c r="I1508" s="1" t="s">
        <v>11305</v>
      </c>
      <c r="J1508" s="1"/>
      <c r="K1508" s="1" t="s">
        <v>26797</v>
      </c>
      <c r="L1508" s="1" t="s">
        <v>1506</v>
      </c>
      <c r="M1508" s="1" t="s">
        <v>12963</v>
      </c>
      <c r="N1508" s="1" t="s">
        <v>13129</v>
      </c>
      <c r="O1508" s="1" t="s">
        <v>1506</v>
      </c>
      <c r="P1508" s="1" t="s">
        <v>26842</v>
      </c>
      <c r="Q1508" s="1" t="s">
        <v>27713</v>
      </c>
      <c r="R1508" s="1" t="s">
        <v>13961</v>
      </c>
      <c r="S1508" s="1" t="s">
        <v>1506</v>
      </c>
      <c r="T1508" s="1"/>
      <c r="U1508" s="1"/>
      <c r="V1508" s="1" t="s">
        <v>13976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4893</v>
      </c>
      <c r="F1509" s="1" t="s">
        <v>6512</v>
      </c>
      <c r="G1509" s="1" t="s">
        <v>8110</v>
      </c>
      <c r="H1509" s="1" t="s">
        <v>9702</v>
      </c>
      <c r="I1509" s="1" t="s">
        <v>11306</v>
      </c>
      <c r="J1509" s="1"/>
      <c r="K1509" s="1" t="s">
        <v>26797</v>
      </c>
      <c r="L1509" s="1" t="s">
        <v>1507</v>
      </c>
      <c r="M1509" s="1" t="s">
        <v>12964</v>
      </c>
      <c r="N1509" s="1" t="s">
        <v>13129</v>
      </c>
      <c r="O1509" s="1" t="s">
        <v>1507</v>
      </c>
      <c r="P1509" s="1" t="s">
        <v>26842</v>
      </c>
      <c r="Q1509" s="1" t="s">
        <v>27714</v>
      </c>
      <c r="R1509" s="1" t="s">
        <v>13961</v>
      </c>
      <c r="S1509" s="1" t="s">
        <v>1507</v>
      </c>
      <c r="T1509" s="1"/>
      <c r="U1509" s="1"/>
      <c r="V1509" s="1" t="s">
        <v>13976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4894</v>
      </c>
      <c r="F1510" s="1" t="s">
        <v>6513</v>
      </c>
      <c r="G1510" s="1" t="s">
        <v>8111</v>
      </c>
      <c r="H1510" s="1" t="s">
        <v>9703</v>
      </c>
      <c r="I1510" s="1" t="s">
        <v>11307</v>
      </c>
      <c r="J1510" s="1"/>
      <c r="K1510" s="1" t="s">
        <v>26797</v>
      </c>
      <c r="L1510" s="1" t="s">
        <v>1508</v>
      </c>
      <c r="M1510" s="1" t="s">
        <v>12965</v>
      </c>
      <c r="N1510" s="1" t="s">
        <v>13129</v>
      </c>
      <c r="O1510" s="1" t="s">
        <v>1508</v>
      </c>
      <c r="P1510" s="1" t="s">
        <v>26842</v>
      </c>
      <c r="Q1510" s="1" t="s">
        <v>27715</v>
      </c>
      <c r="R1510" s="1" t="s">
        <v>13961</v>
      </c>
      <c r="S1510" s="1" t="s">
        <v>1508</v>
      </c>
      <c r="T1510" s="1"/>
      <c r="U1510" s="1"/>
      <c r="V1510" s="1" t="s">
        <v>13976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4895</v>
      </c>
      <c r="F1511" s="1" t="s">
        <v>6514</v>
      </c>
      <c r="G1511" s="1" t="s">
        <v>8112</v>
      </c>
      <c r="H1511" s="1" t="s">
        <v>9704</v>
      </c>
      <c r="I1511" s="1" t="s">
        <v>11308</v>
      </c>
      <c r="J1511" s="1"/>
      <c r="K1511" s="1" t="s">
        <v>26797</v>
      </c>
      <c r="L1511" s="1" t="s">
        <v>1509</v>
      </c>
      <c r="M1511" s="1" t="s">
        <v>12966</v>
      </c>
      <c r="N1511" s="1" t="s">
        <v>13129</v>
      </c>
      <c r="O1511" s="1" t="s">
        <v>1509</v>
      </c>
      <c r="P1511" s="1" t="s">
        <v>26842</v>
      </c>
      <c r="Q1511" s="1" t="s">
        <v>27716</v>
      </c>
      <c r="R1511" s="1" t="s">
        <v>13961</v>
      </c>
      <c r="S1511" s="1" t="s">
        <v>1509</v>
      </c>
      <c r="T1511" s="1"/>
      <c r="U1511" s="1"/>
      <c r="V1511" s="1" t="s">
        <v>13976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15137</v>
      </c>
      <c r="F1512" s="1" t="s">
        <v>16284</v>
      </c>
      <c r="G1512" s="1" t="s">
        <v>17407</v>
      </c>
      <c r="H1512" s="1" t="s">
        <v>18525</v>
      </c>
      <c r="I1512" s="1" t="s">
        <v>11309</v>
      </c>
      <c r="J1512" s="1"/>
      <c r="K1512" s="1" t="s">
        <v>26797</v>
      </c>
      <c r="L1512" s="1" t="s">
        <v>1510</v>
      </c>
      <c r="M1512" s="1" t="s">
        <v>12967</v>
      </c>
      <c r="N1512" s="1" t="s">
        <v>13129</v>
      </c>
      <c r="O1512" s="1" t="s">
        <v>1510</v>
      </c>
      <c r="P1512" s="1" t="s">
        <v>26842</v>
      </c>
      <c r="Q1512" s="1" t="s">
        <v>27717</v>
      </c>
      <c r="R1512" s="1" t="s">
        <v>13961</v>
      </c>
      <c r="S1512" s="1" t="s">
        <v>1510</v>
      </c>
      <c r="T1512" s="1"/>
      <c r="U1512" s="1"/>
      <c r="V1512" s="1" t="s">
        <v>13976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15138</v>
      </c>
      <c r="F1513" s="1" t="s">
        <v>16285</v>
      </c>
      <c r="G1513" s="1" t="s">
        <v>17408</v>
      </c>
      <c r="H1513" s="1" t="s">
        <v>18526</v>
      </c>
      <c r="I1513" s="1" t="s">
        <v>11310</v>
      </c>
      <c r="J1513" s="1"/>
      <c r="K1513" s="1" t="s">
        <v>26797</v>
      </c>
      <c r="L1513" s="1" t="s">
        <v>1511</v>
      </c>
      <c r="M1513" s="1" t="s">
        <v>12968</v>
      </c>
      <c r="N1513" s="1" t="s">
        <v>13129</v>
      </c>
      <c r="O1513" s="1" t="s">
        <v>1511</v>
      </c>
      <c r="P1513" s="1" t="s">
        <v>26842</v>
      </c>
      <c r="Q1513" s="1" t="s">
        <v>27718</v>
      </c>
      <c r="R1513" s="1" t="s">
        <v>13961</v>
      </c>
      <c r="S1513" s="1" t="s">
        <v>1511</v>
      </c>
      <c r="T1513" s="1"/>
      <c r="U1513" s="1"/>
      <c r="V1513" s="1" t="s">
        <v>13976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24943</v>
      </c>
      <c r="F1514" s="1" t="s">
        <v>25569</v>
      </c>
      <c r="G1514" s="1" t="s">
        <v>26185</v>
      </c>
      <c r="H1514" s="1" t="s">
        <v>26790</v>
      </c>
      <c r="I1514" s="1" t="s">
        <v>11311</v>
      </c>
      <c r="J1514" s="1"/>
      <c r="K1514" s="1" t="s">
        <v>26797</v>
      </c>
      <c r="L1514" s="1" t="s">
        <v>1512</v>
      </c>
      <c r="M1514" s="1" t="s">
        <v>12969</v>
      </c>
      <c r="N1514" s="1" t="s">
        <v>13129</v>
      </c>
      <c r="O1514" s="1" t="s">
        <v>1512</v>
      </c>
      <c r="P1514" s="1" t="s">
        <v>26842</v>
      </c>
      <c r="Q1514" s="1" t="s">
        <v>27719</v>
      </c>
      <c r="R1514" s="1" t="s">
        <v>13961</v>
      </c>
      <c r="S1514" s="1" t="s">
        <v>1512</v>
      </c>
      <c r="T1514" s="1"/>
      <c r="U1514" s="1"/>
      <c r="V1514" s="1" t="s">
        <v>13976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4899</v>
      </c>
      <c r="F1515" s="1" t="s">
        <v>6518</v>
      </c>
      <c r="G1515" s="1" t="s">
        <v>8116</v>
      </c>
      <c r="H1515" s="1" t="s">
        <v>9708</v>
      </c>
      <c r="I1515" s="1" t="s">
        <v>11312</v>
      </c>
      <c r="J1515" s="1"/>
      <c r="K1515" s="1" t="s">
        <v>26797</v>
      </c>
      <c r="L1515" s="1" t="s">
        <v>1513</v>
      </c>
      <c r="M1515" s="1" t="s">
        <v>12970</v>
      </c>
      <c r="N1515" s="1" t="s">
        <v>13129</v>
      </c>
      <c r="O1515" s="1" t="s">
        <v>1513</v>
      </c>
      <c r="P1515" s="1" t="s">
        <v>26842</v>
      </c>
      <c r="Q1515" s="1" t="s">
        <v>27720</v>
      </c>
      <c r="R1515" s="1" t="s">
        <v>13961</v>
      </c>
      <c r="S1515" s="1" t="s">
        <v>1513</v>
      </c>
      <c r="T1515" s="1"/>
      <c r="U1515" s="1"/>
      <c r="V1515" s="1" t="s">
        <v>13976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15140</v>
      </c>
      <c r="F1516" s="1" t="s">
        <v>16287</v>
      </c>
      <c r="G1516" s="1" t="s">
        <v>15140</v>
      </c>
      <c r="H1516" s="1" t="s">
        <v>18528</v>
      </c>
      <c r="I1516" s="1" t="s">
        <v>11313</v>
      </c>
      <c r="J1516" s="1"/>
      <c r="K1516" s="1" t="s">
        <v>26797</v>
      </c>
      <c r="L1516" s="1" t="s">
        <v>1514</v>
      </c>
      <c r="M1516" s="1" t="s">
        <v>12971</v>
      </c>
      <c r="N1516" s="1" t="s">
        <v>13129</v>
      </c>
      <c r="O1516" s="1" t="s">
        <v>1514</v>
      </c>
      <c r="P1516" s="1" t="s">
        <v>26842</v>
      </c>
      <c r="Q1516" s="1" t="s">
        <v>27721</v>
      </c>
      <c r="R1516" s="1" t="s">
        <v>13961</v>
      </c>
      <c r="S1516" s="1" t="s">
        <v>1514</v>
      </c>
      <c r="T1516" s="1"/>
      <c r="U1516" s="1"/>
      <c r="V1516" s="1" t="s">
        <v>13976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4901</v>
      </c>
      <c r="F1517" s="1" t="s">
        <v>6520</v>
      </c>
      <c r="G1517" s="1" t="s">
        <v>8117</v>
      </c>
      <c r="H1517" s="1" t="s">
        <v>9710</v>
      </c>
      <c r="I1517" s="1" t="s">
        <v>11314</v>
      </c>
      <c r="J1517" s="1"/>
      <c r="K1517" s="1" t="s">
        <v>26797</v>
      </c>
      <c r="L1517" s="1" t="s">
        <v>1515</v>
      </c>
      <c r="M1517" s="1" t="s">
        <v>12972</v>
      </c>
      <c r="N1517" s="1" t="s">
        <v>13129</v>
      </c>
      <c r="O1517" s="1" t="s">
        <v>1515</v>
      </c>
      <c r="P1517" s="1" t="s">
        <v>26842</v>
      </c>
      <c r="Q1517" s="1" t="s">
        <v>27722</v>
      </c>
      <c r="R1517" s="1" t="s">
        <v>13961</v>
      </c>
      <c r="S1517" s="1" t="s">
        <v>1515</v>
      </c>
      <c r="T1517" s="1"/>
      <c r="U1517" s="1"/>
      <c r="V1517" s="1" t="s">
        <v>13976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4902</v>
      </c>
      <c r="F1518" s="1" t="s">
        <v>6521</v>
      </c>
      <c r="G1518" s="1" t="s">
        <v>8118</v>
      </c>
      <c r="H1518" s="1" t="s">
        <v>9711</v>
      </c>
      <c r="I1518" s="1" t="s">
        <v>10472</v>
      </c>
      <c r="J1518" s="1"/>
      <c r="K1518" s="1" t="s">
        <v>26797</v>
      </c>
      <c r="L1518" s="1" t="s">
        <v>1516</v>
      </c>
      <c r="M1518" s="1" t="s">
        <v>12973</v>
      </c>
      <c r="N1518" s="1" t="s">
        <v>13129</v>
      </c>
      <c r="O1518" s="1" t="s">
        <v>1516</v>
      </c>
      <c r="P1518" s="1" t="s">
        <v>26842</v>
      </c>
      <c r="Q1518" s="1" t="s">
        <v>27723</v>
      </c>
      <c r="R1518" s="1" t="s">
        <v>13961</v>
      </c>
      <c r="S1518" s="1" t="s">
        <v>1516</v>
      </c>
      <c r="T1518" s="1"/>
      <c r="U1518" s="1"/>
      <c r="V1518" s="1" t="s">
        <v>13976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24944</v>
      </c>
      <c r="F1519" s="1" t="s">
        <v>25570</v>
      </c>
      <c r="G1519" s="1" t="s">
        <v>26186</v>
      </c>
      <c r="H1519" s="1" t="s">
        <v>26791</v>
      </c>
      <c r="I1519" s="1" t="s">
        <v>11315</v>
      </c>
      <c r="J1519" s="1"/>
      <c r="K1519" s="1" t="s">
        <v>26797</v>
      </c>
      <c r="L1519" s="1" t="s">
        <v>1517</v>
      </c>
      <c r="M1519" s="1" t="s">
        <v>12974</v>
      </c>
      <c r="N1519" s="1" t="s">
        <v>13129</v>
      </c>
      <c r="O1519" s="1" t="s">
        <v>1517</v>
      </c>
      <c r="P1519" s="1" t="s">
        <v>26842</v>
      </c>
      <c r="Q1519" s="1" t="s">
        <v>27724</v>
      </c>
      <c r="R1519" s="1" t="s">
        <v>13961</v>
      </c>
      <c r="S1519" s="1" t="s">
        <v>1517</v>
      </c>
      <c r="T1519" s="1"/>
      <c r="U1519" s="1"/>
      <c r="V1519" s="1" t="s">
        <v>13976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4904</v>
      </c>
      <c r="F1520" s="1" t="s">
        <v>6523</v>
      </c>
      <c r="G1520" s="1" t="s">
        <v>8120</v>
      </c>
      <c r="H1520" s="1" t="s">
        <v>9713</v>
      </c>
      <c r="I1520" s="1" t="s">
        <v>11316</v>
      </c>
      <c r="J1520" s="1"/>
      <c r="K1520" s="1" t="s">
        <v>26797</v>
      </c>
      <c r="L1520" s="1" t="s">
        <v>1518</v>
      </c>
      <c r="M1520" s="1" t="s">
        <v>12975</v>
      </c>
      <c r="N1520" s="1" t="s">
        <v>13129</v>
      </c>
      <c r="O1520" s="1" t="s">
        <v>1518</v>
      </c>
      <c r="P1520" s="1" t="s">
        <v>26842</v>
      </c>
      <c r="Q1520" s="1" t="s">
        <v>27725</v>
      </c>
      <c r="R1520" s="1" t="s">
        <v>13961</v>
      </c>
      <c r="S1520" s="1" t="s">
        <v>1518</v>
      </c>
      <c r="T1520" s="1"/>
      <c r="U1520" s="1"/>
      <c r="V1520" s="1" t="s">
        <v>13976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4905</v>
      </c>
      <c r="F1521" s="1" t="s">
        <v>6524</v>
      </c>
      <c r="G1521" s="1" t="s">
        <v>8121</v>
      </c>
      <c r="H1521" s="1" t="s">
        <v>9714</v>
      </c>
      <c r="I1521" s="1" t="s">
        <v>11317</v>
      </c>
      <c r="J1521" s="1"/>
      <c r="K1521" s="1" t="s">
        <v>26797</v>
      </c>
      <c r="L1521" s="1" t="s">
        <v>1519</v>
      </c>
      <c r="M1521" s="1" t="s">
        <v>12976</v>
      </c>
      <c r="N1521" s="1" t="s">
        <v>13129</v>
      </c>
      <c r="O1521" s="1" t="s">
        <v>1519</v>
      </c>
      <c r="P1521" s="1" t="s">
        <v>26842</v>
      </c>
      <c r="Q1521" s="1" t="s">
        <v>27726</v>
      </c>
      <c r="R1521" s="1" t="s">
        <v>13961</v>
      </c>
      <c r="S1521" s="1" t="s">
        <v>1519</v>
      </c>
      <c r="T1521" s="1"/>
      <c r="U1521" s="1"/>
      <c r="V1521" s="1" t="s">
        <v>13976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4906</v>
      </c>
      <c r="F1522" s="1" t="s">
        <v>6525</v>
      </c>
      <c r="G1522" s="1" t="s">
        <v>8122</v>
      </c>
      <c r="H1522" s="1" t="s">
        <v>9715</v>
      </c>
      <c r="I1522" s="1" t="s">
        <v>11318</v>
      </c>
      <c r="J1522" s="1"/>
      <c r="K1522" s="1" t="s">
        <v>26797</v>
      </c>
      <c r="L1522" s="1" t="s">
        <v>1520</v>
      </c>
      <c r="M1522" s="1" t="s">
        <v>12977</v>
      </c>
      <c r="N1522" s="1" t="s">
        <v>13129</v>
      </c>
      <c r="O1522" s="1" t="s">
        <v>1520</v>
      </c>
      <c r="P1522" s="1" t="s">
        <v>26842</v>
      </c>
      <c r="Q1522" s="1" t="s">
        <v>27727</v>
      </c>
      <c r="R1522" s="1" t="s">
        <v>13961</v>
      </c>
      <c r="S1522" s="1" t="s">
        <v>1520</v>
      </c>
      <c r="T1522" s="1"/>
      <c r="U1522" s="1"/>
      <c r="V1522" s="1" t="s">
        <v>13976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4907</v>
      </c>
      <c r="F1523" s="1" t="s">
        <v>6526</v>
      </c>
      <c r="G1523" s="1" t="s">
        <v>8123</v>
      </c>
      <c r="H1523" s="1" t="s">
        <v>9716</v>
      </c>
      <c r="I1523" s="1" t="s">
        <v>11319</v>
      </c>
      <c r="J1523" s="1"/>
      <c r="K1523" s="1" t="s">
        <v>26797</v>
      </c>
      <c r="L1523" s="1" t="s">
        <v>1521</v>
      </c>
      <c r="M1523" s="1" t="s">
        <v>12978</v>
      </c>
      <c r="N1523" s="1" t="s">
        <v>13129</v>
      </c>
      <c r="O1523" s="1" t="s">
        <v>1521</v>
      </c>
      <c r="P1523" s="1" t="s">
        <v>26842</v>
      </c>
      <c r="Q1523" s="1" t="s">
        <v>27728</v>
      </c>
      <c r="R1523" s="1" t="s">
        <v>13961</v>
      </c>
      <c r="S1523" s="1" t="s">
        <v>1521</v>
      </c>
      <c r="T1523" s="1"/>
      <c r="U1523" s="1"/>
      <c r="V1523" s="1" t="s">
        <v>13976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15141</v>
      </c>
      <c r="F1524" s="1" t="s">
        <v>16288</v>
      </c>
      <c r="G1524" s="1" t="s">
        <v>17410</v>
      </c>
      <c r="H1524" s="1" t="s">
        <v>18529</v>
      </c>
      <c r="I1524" s="1" t="s">
        <v>11320</v>
      </c>
      <c r="J1524" s="1"/>
      <c r="K1524" s="1" t="s">
        <v>26797</v>
      </c>
      <c r="L1524" s="1" t="s">
        <v>1522</v>
      </c>
      <c r="M1524" s="1" t="s">
        <v>12979</v>
      </c>
      <c r="N1524" s="1" t="s">
        <v>13129</v>
      </c>
      <c r="O1524" s="1" t="s">
        <v>1522</v>
      </c>
      <c r="P1524" s="1" t="s">
        <v>26842</v>
      </c>
      <c r="Q1524" s="1" t="s">
        <v>27729</v>
      </c>
      <c r="R1524" s="1" t="s">
        <v>13961</v>
      </c>
      <c r="S1524" s="1" t="s">
        <v>1522</v>
      </c>
      <c r="T1524" s="1"/>
      <c r="U1524" s="1"/>
      <c r="V1524" s="1" t="s">
        <v>13976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4909</v>
      </c>
      <c r="F1525" s="1" t="s">
        <v>6528</v>
      </c>
      <c r="G1525" s="1" t="s">
        <v>8125</v>
      </c>
      <c r="H1525" s="1" t="s">
        <v>9718</v>
      </c>
      <c r="I1525" s="1" t="s">
        <v>11321</v>
      </c>
      <c r="J1525" s="1"/>
      <c r="K1525" s="1" t="s">
        <v>26797</v>
      </c>
      <c r="L1525" s="1" t="s">
        <v>1523</v>
      </c>
      <c r="M1525" s="1" t="s">
        <v>12980</v>
      </c>
      <c r="N1525" s="1" t="s">
        <v>13129</v>
      </c>
      <c r="O1525" s="1" t="s">
        <v>1523</v>
      </c>
      <c r="P1525" s="1" t="s">
        <v>26842</v>
      </c>
      <c r="Q1525" s="1" t="s">
        <v>27730</v>
      </c>
      <c r="R1525" s="1" t="s">
        <v>13961</v>
      </c>
      <c r="S1525" s="1" t="s">
        <v>1523</v>
      </c>
      <c r="T1525" s="1"/>
      <c r="U1525" s="1"/>
      <c r="V1525" s="1" t="s">
        <v>13976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4910</v>
      </c>
      <c r="F1526" s="1" t="s">
        <v>6529</v>
      </c>
      <c r="G1526" s="1" t="s">
        <v>8126</v>
      </c>
      <c r="H1526" s="1" t="s">
        <v>9719</v>
      </c>
      <c r="I1526" s="1" t="s">
        <v>11322</v>
      </c>
      <c r="J1526" s="1"/>
      <c r="K1526" s="1" t="s">
        <v>26797</v>
      </c>
      <c r="L1526" s="1" t="s">
        <v>1524</v>
      </c>
      <c r="M1526" s="1" t="s">
        <v>12981</v>
      </c>
      <c r="N1526" s="1" t="s">
        <v>13129</v>
      </c>
      <c r="O1526" s="1" t="s">
        <v>1524</v>
      </c>
      <c r="P1526" s="1" t="s">
        <v>26842</v>
      </c>
      <c r="Q1526" s="1" t="s">
        <v>27731</v>
      </c>
      <c r="R1526" s="1" t="s">
        <v>13961</v>
      </c>
      <c r="S1526" s="1" t="s">
        <v>1524</v>
      </c>
      <c r="T1526" s="1"/>
      <c r="U1526" s="1"/>
      <c r="V1526" s="1" t="s">
        <v>13976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4911</v>
      </c>
      <c r="F1527" s="1" t="s">
        <v>6530</v>
      </c>
      <c r="G1527" s="1" t="s">
        <v>8127</v>
      </c>
      <c r="H1527" s="1" t="s">
        <v>9720</v>
      </c>
      <c r="I1527" s="1" t="s">
        <v>11323</v>
      </c>
      <c r="J1527" s="1"/>
      <c r="K1527" s="1" t="s">
        <v>26797</v>
      </c>
      <c r="L1527" s="1" t="s">
        <v>1525</v>
      </c>
      <c r="M1527" s="1" t="s">
        <v>12982</v>
      </c>
      <c r="N1527" s="1" t="s">
        <v>13129</v>
      </c>
      <c r="O1527" s="1" t="s">
        <v>1525</v>
      </c>
      <c r="P1527" s="1" t="s">
        <v>26842</v>
      </c>
      <c r="Q1527" s="1" t="s">
        <v>27732</v>
      </c>
      <c r="R1527" s="1" t="s">
        <v>13961</v>
      </c>
      <c r="S1527" s="1" t="s">
        <v>1525</v>
      </c>
      <c r="T1527" s="1"/>
      <c r="U1527" s="1"/>
      <c r="V1527" s="1" t="s">
        <v>13976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15142</v>
      </c>
      <c r="F1528" s="1" t="s">
        <v>16289</v>
      </c>
      <c r="G1528" s="1" t="s">
        <v>17411</v>
      </c>
      <c r="H1528" s="1" t="s">
        <v>18530</v>
      </c>
      <c r="I1528" s="1" t="s">
        <v>11324</v>
      </c>
      <c r="J1528" s="1"/>
      <c r="K1528" s="1" t="s">
        <v>26797</v>
      </c>
      <c r="L1528" s="1" t="s">
        <v>1526</v>
      </c>
      <c r="M1528" s="1" t="s">
        <v>12983</v>
      </c>
      <c r="N1528" s="1" t="s">
        <v>13129</v>
      </c>
      <c r="O1528" s="1" t="s">
        <v>1526</v>
      </c>
      <c r="P1528" s="1" t="s">
        <v>26842</v>
      </c>
      <c r="Q1528" s="1" t="s">
        <v>27733</v>
      </c>
      <c r="R1528" s="1" t="s">
        <v>13961</v>
      </c>
      <c r="S1528" s="1" t="s">
        <v>1526</v>
      </c>
      <c r="T1528" s="1"/>
      <c r="U1528" s="1"/>
      <c r="V1528" s="1" t="s">
        <v>13976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4913</v>
      </c>
      <c r="F1529" s="1" t="s">
        <v>6532</v>
      </c>
      <c r="G1529" s="1" t="s">
        <v>8129</v>
      </c>
      <c r="H1529" s="1" t="s">
        <v>9722</v>
      </c>
      <c r="I1529" s="1" t="s">
        <v>11325</v>
      </c>
      <c r="J1529" s="1"/>
      <c r="K1529" s="1" t="s">
        <v>26797</v>
      </c>
      <c r="L1529" s="1" t="s">
        <v>1527</v>
      </c>
      <c r="M1529" s="1" t="s">
        <v>12984</v>
      </c>
      <c r="N1529" s="1" t="s">
        <v>13129</v>
      </c>
      <c r="O1529" s="1" t="s">
        <v>1527</v>
      </c>
      <c r="P1529" s="1" t="s">
        <v>26842</v>
      </c>
      <c r="Q1529" s="1" t="s">
        <v>27734</v>
      </c>
      <c r="R1529" s="1" t="s">
        <v>13961</v>
      </c>
      <c r="S1529" s="1" t="s">
        <v>1527</v>
      </c>
      <c r="T1529" s="1"/>
      <c r="U1529" s="1"/>
      <c r="V1529" s="1" t="s">
        <v>13976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4914</v>
      </c>
      <c r="F1530" s="1" t="s">
        <v>6533</v>
      </c>
      <c r="G1530" s="1" t="s">
        <v>8130</v>
      </c>
      <c r="H1530" s="1" t="s">
        <v>9723</v>
      </c>
      <c r="I1530" s="1" t="s">
        <v>11326</v>
      </c>
      <c r="J1530" s="1"/>
      <c r="K1530" s="1" t="s">
        <v>26797</v>
      </c>
      <c r="L1530" s="1" t="s">
        <v>1528</v>
      </c>
      <c r="M1530" s="1" t="s">
        <v>12985</v>
      </c>
      <c r="N1530" s="1" t="s">
        <v>13129</v>
      </c>
      <c r="O1530" s="1" t="s">
        <v>1528</v>
      </c>
      <c r="P1530" s="1" t="s">
        <v>26842</v>
      </c>
      <c r="Q1530" s="1" t="s">
        <v>27735</v>
      </c>
      <c r="R1530" s="1" t="s">
        <v>13961</v>
      </c>
      <c r="S1530" s="1" t="s">
        <v>1528</v>
      </c>
      <c r="T1530" s="1"/>
      <c r="U1530" s="1"/>
      <c r="V1530" s="1" t="s">
        <v>13976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15143</v>
      </c>
      <c r="F1531" s="1" t="s">
        <v>16290</v>
      </c>
      <c r="G1531" s="1" t="s">
        <v>17412</v>
      </c>
      <c r="H1531" s="1" t="s">
        <v>18531</v>
      </c>
      <c r="I1531" s="1" t="s">
        <v>10194</v>
      </c>
      <c r="J1531" s="1"/>
      <c r="K1531" s="1" t="s">
        <v>26797</v>
      </c>
      <c r="L1531" s="1" t="s">
        <v>1529</v>
      </c>
      <c r="M1531" s="1" t="s">
        <v>12986</v>
      </c>
      <c r="N1531" s="1" t="s">
        <v>13129</v>
      </c>
      <c r="O1531" s="1" t="s">
        <v>1529</v>
      </c>
      <c r="P1531" s="1" t="s">
        <v>26843</v>
      </c>
      <c r="Q1531" s="1" t="s">
        <v>26843</v>
      </c>
      <c r="R1531" s="1" t="s">
        <v>13961</v>
      </c>
      <c r="S1531" s="1" t="s">
        <v>1529</v>
      </c>
      <c r="T1531" s="1"/>
      <c r="U1531" s="1" t="s">
        <v>27862</v>
      </c>
      <c r="V1531" s="1" t="s">
        <v>13976</v>
      </c>
      <c r="W1531" s="1" t="s">
        <v>1529</v>
      </c>
      <c r="X1531" s="1" t="s">
        <v>27875</v>
      </c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24945</v>
      </c>
      <c r="F1532" s="1" t="s">
        <v>25571</v>
      </c>
      <c r="G1532" s="1" t="s">
        <v>26187</v>
      </c>
      <c r="H1532" s="1" t="s">
        <v>26792</v>
      </c>
      <c r="I1532" s="1" t="s">
        <v>11327</v>
      </c>
      <c r="J1532" s="1"/>
      <c r="K1532" s="1" t="s">
        <v>26797</v>
      </c>
      <c r="L1532" s="1" t="s">
        <v>1530</v>
      </c>
      <c r="M1532" s="1" t="s">
        <v>12987</v>
      </c>
      <c r="N1532" s="1" t="s">
        <v>13129</v>
      </c>
      <c r="O1532" s="1" t="s">
        <v>1530</v>
      </c>
      <c r="P1532" s="1" t="s">
        <v>26843</v>
      </c>
      <c r="Q1532" s="1" t="s">
        <v>26843</v>
      </c>
      <c r="R1532" s="1" t="s">
        <v>13961</v>
      </c>
      <c r="S1532" s="1" t="s">
        <v>1530</v>
      </c>
      <c r="T1532" s="1"/>
      <c r="U1532" s="1"/>
      <c r="V1532" s="1" t="s">
        <v>13976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15144</v>
      </c>
      <c r="F1533" s="1" t="s">
        <v>16291</v>
      </c>
      <c r="G1533" s="1" t="s">
        <v>17413</v>
      </c>
      <c r="H1533" s="1" t="s">
        <v>18532</v>
      </c>
      <c r="I1533" s="1" t="s">
        <v>11267</v>
      </c>
      <c r="J1533" s="1"/>
      <c r="K1533" s="1" t="s">
        <v>26797</v>
      </c>
      <c r="L1533" s="1" t="s">
        <v>1531</v>
      </c>
      <c r="M1533" s="1" t="s">
        <v>12988</v>
      </c>
      <c r="N1533" s="1" t="s">
        <v>13129</v>
      </c>
      <c r="O1533" s="1" t="s">
        <v>1531</v>
      </c>
      <c r="P1533" s="1" t="s">
        <v>26843</v>
      </c>
      <c r="Q1533" s="1" t="s">
        <v>26843</v>
      </c>
      <c r="R1533" s="1" t="s">
        <v>13961</v>
      </c>
      <c r="S1533" s="1" t="s">
        <v>1531</v>
      </c>
      <c r="T1533" s="1"/>
      <c r="U1533" s="1"/>
      <c r="V1533" s="1" t="s">
        <v>13976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4918</v>
      </c>
      <c r="F1534" s="1" t="s">
        <v>6537</v>
      </c>
      <c r="G1534" s="1" t="s">
        <v>8134</v>
      </c>
      <c r="H1534" s="1" t="s">
        <v>9727</v>
      </c>
      <c r="I1534" s="1" t="s">
        <v>11328</v>
      </c>
      <c r="J1534" s="1"/>
      <c r="K1534" s="1" t="s">
        <v>26797</v>
      </c>
      <c r="L1534" s="1" t="s">
        <v>1532</v>
      </c>
      <c r="M1534" s="1" t="s">
        <v>12989</v>
      </c>
      <c r="N1534" s="1" t="s">
        <v>13129</v>
      </c>
      <c r="O1534" s="1" t="s">
        <v>1532</v>
      </c>
      <c r="P1534" s="1" t="s">
        <v>26843</v>
      </c>
      <c r="Q1534" s="1" t="s">
        <v>26843</v>
      </c>
      <c r="R1534" s="1" t="s">
        <v>13961</v>
      </c>
      <c r="S1534" s="1" t="s">
        <v>1532</v>
      </c>
      <c r="T1534" s="1"/>
      <c r="U1534" s="1"/>
      <c r="V1534" s="1" t="s">
        <v>13976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15146</v>
      </c>
      <c r="F1535" s="1" t="s">
        <v>16293</v>
      </c>
      <c r="G1535" s="1" t="s">
        <v>17415</v>
      </c>
      <c r="H1535" s="1" t="s">
        <v>18534</v>
      </c>
      <c r="I1535" s="1" t="s">
        <v>11329</v>
      </c>
      <c r="J1535" s="1"/>
      <c r="K1535" s="1" t="s">
        <v>26797</v>
      </c>
      <c r="L1535" s="1" t="s">
        <v>1533</v>
      </c>
      <c r="M1535" s="1" t="s">
        <v>12990</v>
      </c>
      <c r="N1535" s="1" t="s">
        <v>13129</v>
      </c>
      <c r="O1535" s="1" t="s">
        <v>1533</v>
      </c>
      <c r="P1535" s="1" t="s">
        <v>26843</v>
      </c>
      <c r="Q1535" s="1" t="s">
        <v>26843</v>
      </c>
      <c r="R1535" s="1" t="s">
        <v>13961</v>
      </c>
      <c r="S1535" s="1" t="s">
        <v>1533</v>
      </c>
      <c r="T1535" s="1"/>
      <c r="U1535" s="1"/>
      <c r="V1535" s="1" t="s">
        <v>13976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15147</v>
      </c>
      <c r="F1536" s="1" t="s">
        <v>16294</v>
      </c>
      <c r="G1536" s="1" t="s">
        <v>17416</v>
      </c>
      <c r="H1536" s="1" t="s">
        <v>18535</v>
      </c>
      <c r="I1536" s="1" t="s">
        <v>11330</v>
      </c>
      <c r="J1536" s="1"/>
      <c r="K1536" s="1" t="s">
        <v>26797</v>
      </c>
      <c r="L1536" s="1" t="s">
        <v>1534</v>
      </c>
      <c r="M1536" s="1" t="s">
        <v>12991</v>
      </c>
      <c r="N1536" s="1" t="s">
        <v>13129</v>
      </c>
      <c r="O1536" s="1" t="s">
        <v>1534</v>
      </c>
      <c r="P1536" s="1" t="s">
        <v>26843</v>
      </c>
      <c r="Q1536" s="1" t="s">
        <v>26843</v>
      </c>
      <c r="R1536" s="1" t="s">
        <v>13961</v>
      </c>
      <c r="S1536" s="1" t="s">
        <v>1534</v>
      </c>
      <c r="T1536" s="1"/>
      <c r="U1536" s="1"/>
      <c r="V1536" s="1" t="s">
        <v>13976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15148</v>
      </c>
      <c r="F1537" s="1" t="s">
        <v>16295</v>
      </c>
      <c r="G1537" s="1" t="s">
        <v>17417</v>
      </c>
      <c r="H1537" s="1" t="s">
        <v>18536</v>
      </c>
      <c r="I1537" s="1" t="s">
        <v>11331</v>
      </c>
      <c r="J1537" s="1"/>
      <c r="K1537" s="1" t="s">
        <v>26797</v>
      </c>
      <c r="L1537" s="1" t="s">
        <v>1535</v>
      </c>
      <c r="M1537" s="1" t="s">
        <v>12992</v>
      </c>
      <c r="N1537" s="1" t="s">
        <v>13129</v>
      </c>
      <c r="O1537" s="1" t="s">
        <v>1535</v>
      </c>
      <c r="P1537" s="1" t="s">
        <v>26843</v>
      </c>
      <c r="Q1537" s="1" t="s">
        <v>26843</v>
      </c>
      <c r="R1537" s="1" t="s">
        <v>13961</v>
      </c>
      <c r="S1537" s="1" t="s">
        <v>1535</v>
      </c>
      <c r="T1537" s="1"/>
      <c r="U1537" s="1"/>
      <c r="V1537" s="1" t="s">
        <v>13976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4922</v>
      </c>
      <c r="F1538" s="1" t="s">
        <v>6541</v>
      </c>
      <c r="G1538" s="1" t="s">
        <v>8138</v>
      </c>
      <c r="H1538" s="1" t="s">
        <v>9731</v>
      </c>
      <c r="I1538" s="1" t="s">
        <v>11332</v>
      </c>
      <c r="J1538" s="1"/>
      <c r="K1538" s="1" t="s">
        <v>26797</v>
      </c>
      <c r="L1538" s="1" t="s">
        <v>1536</v>
      </c>
      <c r="M1538" s="1" t="s">
        <v>12993</v>
      </c>
      <c r="N1538" s="1" t="s">
        <v>13129</v>
      </c>
      <c r="O1538" s="1" t="s">
        <v>1536</v>
      </c>
      <c r="P1538" s="1" t="s">
        <v>26843</v>
      </c>
      <c r="Q1538" s="1" t="s">
        <v>26843</v>
      </c>
      <c r="R1538" s="1" t="s">
        <v>13961</v>
      </c>
      <c r="S1538" s="1" t="s">
        <v>1536</v>
      </c>
      <c r="T1538" s="1"/>
      <c r="U1538" s="1"/>
      <c r="V1538" s="1" t="s">
        <v>13976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15149</v>
      </c>
      <c r="F1539" s="1" t="s">
        <v>16296</v>
      </c>
      <c r="G1539" s="1" t="s">
        <v>17418</v>
      </c>
      <c r="H1539" s="1" t="s">
        <v>18537</v>
      </c>
      <c r="I1539" s="1" t="s">
        <v>11333</v>
      </c>
      <c r="J1539" s="1"/>
      <c r="K1539" s="1" t="s">
        <v>26797</v>
      </c>
      <c r="L1539" s="1" t="s">
        <v>1537</v>
      </c>
      <c r="M1539" s="1" t="s">
        <v>12994</v>
      </c>
      <c r="N1539" s="1" t="s">
        <v>13129</v>
      </c>
      <c r="O1539" s="1" t="s">
        <v>1537</v>
      </c>
      <c r="P1539" s="1" t="s">
        <v>26843</v>
      </c>
      <c r="Q1539" s="1" t="s">
        <v>26843</v>
      </c>
      <c r="R1539" s="1" t="s">
        <v>13961</v>
      </c>
      <c r="S1539" s="1" t="s">
        <v>1537</v>
      </c>
      <c r="T1539" s="1"/>
      <c r="U1539" s="1"/>
      <c r="V1539" s="1" t="s">
        <v>13976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4924</v>
      </c>
      <c r="F1540" s="1" t="s">
        <v>6543</v>
      </c>
      <c r="G1540" s="1" t="s">
        <v>8140</v>
      </c>
      <c r="H1540" s="1" t="s">
        <v>9733</v>
      </c>
      <c r="I1540" s="1" t="s">
        <v>11334</v>
      </c>
      <c r="J1540" s="1"/>
      <c r="K1540" s="1" t="s">
        <v>26797</v>
      </c>
      <c r="L1540" s="1" t="s">
        <v>1538</v>
      </c>
      <c r="M1540" s="1" t="s">
        <v>12995</v>
      </c>
      <c r="N1540" s="1" t="s">
        <v>13129</v>
      </c>
      <c r="O1540" s="1" t="s">
        <v>1538</v>
      </c>
      <c r="P1540" s="1" t="s">
        <v>26843</v>
      </c>
      <c r="Q1540" s="1" t="s">
        <v>26843</v>
      </c>
      <c r="R1540" s="1" t="s">
        <v>13961</v>
      </c>
      <c r="S1540" s="1" t="s">
        <v>1538</v>
      </c>
      <c r="T1540" s="1"/>
      <c r="U1540" s="1"/>
      <c r="V1540" s="1" t="s">
        <v>13976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4925</v>
      </c>
      <c r="F1541" s="1" t="s">
        <v>6544</v>
      </c>
      <c r="G1541" s="1" t="s">
        <v>8141</v>
      </c>
      <c r="H1541" s="1" t="s">
        <v>9734</v>
      </c>
      <c r="I1541" s="1" t="s">
        <v>11335</v>
      </c>
      <c r="J1541" s="1"/>
      <c r="K1541" s="1" t="s">
        <v>26797</v>
      </c>
      <c r="L1541" s="1" t="s">
        <v>1539</v>
      </c>
      <c r="M1541" s="1" t="s">
        <v>12996</v>
      </c>
      <c r="N1541" s="1" t="s">
        <v>13129</v>
      </c>
      <c r="O1541" s="1" t="s">
        <v>1539</v>
      </c>
      <c r="P1541" s="1" t="s">
        <v>26843</v>
      </c>
      <c r="Q1541" s="1" t="s">
        <v>26843</v>
      </c>
      <c r="R1541" s="1" t="s">
        <v>13961</v>
      </c>
      <c r="S1541" s="1" t="s">
        <v>1539</v>
      </c>
      <c r="T1541" s="1"/>
      <c r="U1541" s="1"/>
      <c r="V1541" s="1" t="s">
        <v>13976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15150</v>
      </c>
      <c r="F1542" s="1" t="s">
        <v>16297</v>
      </c>
      <c r="G1542" s="1" t="s">
        <v>17419</v>
      </c>
      <c r="H1542" s="1" t="s">
        <v>18538</v>
      </c>
      <c r="I1542" s="1" t="s">
        <v>11336</v>
      </c>
      <c r="J1542" s="1"/>
      <c r="K1542" s="1" t="s">
        <v>26797</v>
      </c>
      <c r="L1542" s="1" t="s">
        <v>1540</v>
      </c>
      <c r="M1542" s="1" t="s">
        <v>12997</v>
      </c>
      <c r="N1542" s="1" t="s">
        <v>13129</v>
      </c>
      <c r="O1542" s="1" t="s">
        <v>1540</v>
      </c>
      <c r="P1542" s="1" t="s">
        <v>26843</v>
      </c>
      <c r="Q1542" s="1" t="s">
        <v>26843</v>
      </c>
      <c r="R1542" s="1" t="s">
        <v>13961</v>
      </c>
      <c r="S1542" s="1" t="s">
        <v>1540</v>
      </c>
      <c r="T1542" s="1"/>
      <c r="U1542" s="1"/>
      <c r="V1542" s="1" t="s">
        <v>13976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4927</v>
      </c>
      <c r="F1543" s="1" t="s">
        <v>6546</v>
      </c>
      <c r="G1543" s="1" t="s">
        <v>8143</v>
      </c>
      <c r="H1543" s="1" t="s">
        <v>9736</v>
      </c>
      <c r="I1543" s="1" t="s">
        <v>11337</v>
      </c>
      <c r="J1543" s="1"/>
      <c r="K1543" s="1" t="s">
        <v>26797</v>
      </c>
      <c r="L1543" s="1" t="s">
        <v>1541</v>
      </c>
      <c r="M1543" s="1" t="s">
        <v>12998</v>
      </c>
      <c r="N1543" s="1" t="s">
        <v>13129</v>
      </c>
      <c r="O1543" s="1" t="s">
        <v>1541</v>
      </c>
      <c r="P1543" s="1" t="s">
        <v>26844</v>
      </c>
      <c r="Q1543" s="1" t="s">
        <v>27736</v>
      </c>
      <c r="R1543" s="1" t="s">
        <v>13961</v>
      </c>
      <c r="S1543" s="1" t="s">
        <v>1541</v>
      </c>
      <c r="T1543" s="1" t="s">
        <v>27838</v>
      </c>
      <c r="U1543" s="1"/>
      <c r="V1543" s="1" t="s">
        <v>13976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24946</v>
      </c>
      <c r="F1544" s="1" t="s">
        <v>25572</v>
      </c>
      <c r="G1544" s="1" t="s">
        <v>26188</v>
      </c>
      <c r="H1544" s="1" t="s">
        <v>26793</v>
      </c>
      <c r="I1544" s="1" t="s">
        <v>11338</v>
      </c>
      <c r="J1544" s="1"/>
      <c r="K1544" s="1" t="s">
        <v>26797</v>
      </c>
      <c r="L1544" s="1" t="s">
        <v>1542</v>
      </c>
      <c r="M1544" s="1" t="s">
        <v>12999</v>
      </c>
      <c r="N1544" s="1" t="s">
        <v>13129</v>
      </c>
      <c r="O1544" s="1" t="s">
        <v>1542</v>
      </c>
      <c r="P1544" s="1" t="s">
        <v>26844</v>
      </c>
      <c r="Q1544" s="1" t="s">
        <v>27737</v>
      </c>
      <c r="R1544" s="1" t="s">
        <v>13961</v>
      </c>
      <c r="S1544" s="1" t="s">
        <v>1542</v>
      </c>
      <c r="T1544" s="1"/>
      <c r="U1544" s="1"/>
      <c r="V1544" s="1" t="s">
        <v>13976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4929</v>
      </c>
      <c r="F1545" s="1" t="s">
        <v>6548</v>
      </c>
      <c r="G1545" s="1" t="s">
        <v>8145</v>
      </c>
      <c r="H1545" s="1" t="s">
        <v>9738</v>
      </c>
      <c r="I1545" s="1" t="s">
        <v>11339</v>
      </c>
      <c r="J1545" s="1"/>
      <c r="K1545" s="1" t="s">
        <v>26797</v>
      </c>
      <c r="L1545" s="1" t="s">
        <v>1543</v>
      </c>
      <c r="M1545" s="1" t="s">
        <v>13000</v>
      </c>
      <c r="N1545" s="1" t="s">
        <v>13129</v>
      </c>
      <c r="O1545" s="1" t="s">
        <v>1543</v>
      </c>
      <c r="P1545" s="1" t="s">
        <v>26844</v>
      </c>
      <c r="Q1545" s="1" t="s">
        <v>27738</v>
      </c>
      <c r="R1545" s="1" t="s">
        <v>13961</v>
      </c>
      <c r="S1545" s="1" t="s">
        <v>1543</v>
      </c>
      <c r="T1545" s="1"/>
      <c r="U1545" s="1"/>
      <c r="V1545" s="1" t="s">
        <v>13976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15151</v>
      </c>
      <c r="F1546" s="1" t="s">
        <v>16298</v>
      </c>
      <c r="G1546" s="1" t="s">
        <v>17420</v>
      </c>
      <c r="H1546" s="1" t="s">
        <v>18539</v>
      </c>
      <c r="I1546" s="1" t="s">
        <v>11340</v>
      </c>
      <c r="J1546" s="1"/>
      <c r="K1546" s="1" t="s">
        <v>26797</v>
      </c>
      <c r="L1546" s="1" t="s">
        <v>1544</v>
      </c>
      <c r="M1546" s="1" t="s">
        <v>13001</v>
      </c>
      <c r="N1546" s="1" t="s">
        <v>13129</v>
      </c>
      <c r="O1546" s="1" t="s">
        <v>1544</v>
      </c>
      <c r="P1546" s="1" t="s">
        <v>26844</v>
      </c>
      <c r="Q1546" s="1" t="s">
        <v>27739</v>
      </c>
      <c r="R1546" s="1" t="s">
        <v>13961</v>
      </c>
      <c r="S1546" s="1" t="s">
        <v>1544</v>
      </c>
      <c r="T1546" s="1"/>
      <c r="U1546" s="1"/>
      <c r="V1546" s="1" t="s">
        <v>13976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15152</v>
      </c>
      <c r="F1547" s="1" t="s">
        <v>15152</v>
      </c>
      <c r="G1547" s="1" t="s">
        <v>17421</v>
      </c>
      <c r="H1547" s="1" t="s">
        <v>18540</v>
      </c>
      <c r="I1547" s="1" t="s">
        <v>11341</v>
      </c>
      <c r="J1547" s="1"/>
      <c r="K1547" s="1" t="s">
        <v>26797</v>
      </c>
      <c r="L1547" s="1" t="s">
        <v>1545</v>
      </c>
      <c r="M1547" s="1" t="s">
        <v>13002</v>
      </c>
      <c r="N1547" s="1" t="s">
        <v>13129</v>
      </c>
      <c r="O1547" s="1" t="s">
        <v>1545</v>
      </c>
      <c r="P1547" s="1" t="s">
        <v>26844</v>
      </c>
      <c r="Q1547" s="1" t="s">
        <v>27740</v>
      </c>
      <c r="R1547" s="1" t="s">
        <v>13961</v>
      </c>
      <c r="S1547" s="1" t="s">
        <v>1545</v>
      </c>
      <c r="T1547" s="1"/>
      <c r="U1547" s="1"/>
      <c r="V1547" s="1" t="s">
        <v>13976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4932</v>
      </c>
      <c r="F1548" s="1" t="s">
        <v>6550</v>
      </c>
      <c r="G1548" s="1" t="s">
        <v>8148</v>
      </c>
      <c r="H1548" s="1" t="s">
        <v>4932</v>
      </c>
      <c r="I1548" s="1" t="s">
        <v>11342</v>
      </c>
      <c r="J1548" s="1"/>
      <c r="K1548" s="1" t="s">
        <v>26797</v>
      </c>
      <c r="L1548" s="1" t="s">
        <v>1546</v>
      </c>
      <c r="M1548" s="1" t="s">
        <v>13003</v>
      </c>
      <c r="N1548" s="1" t="s">
        <v>13129</v>
      </c>
      <c r="O1548" s="1" t="s">
        <v>1546</v>
      </c>
      <c r="P1548" s="1" t="s">
        <v>26844</v>
      </c>
      <c r="Q1548" s="1" t="s">
        <v>27741</v>
      </c>
      <c r="R1548" s="1" t="s">
        <v>13961</v>
      </c>
      <c r="S1548" s="1" t="s">
        <v>1546</v>
      </c>
      <c r="T1548" s="1"/>
      <c r="U1548" s="1"/>
      <c r="V1548" s="1" t="s">
        <v>13976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15153</v>
      </c>
      <c r="F1549" s="1" t="s">
        <v>16299</v>
      </c>
      <c r="G1549" s="1" t="s">
        <v>17422</v>
      </c>
      <c r="H1549" s="1" t="s">
        <v>18541</v>
      </c>
      <c r="I1549" s="1" t="s">
        <v>10393</v>
      </c>
      <c r="J1549" s="1"/>
      <c r="K1549" s="1" t="s">
        <v>26797</v>
      </c>
      <c r="L1549" s="1" t="s">
        <v>1547</v>
      </c>
      <c r="M1549" s="1" t="s">
        <v>13004</v>
      </c>
      <c r="N1549" s="1" t="s">
        <v>13129</v>
      </c>
      <c r="O1549" s="1" t="s">
        <v>1547</v>
      </c>
      <c r="P1549" s="1" t="s">
        <v>26844</v>
      </c>
      <c r="Q1549" s="1" t="s">
        <v>27742</v>
      </c>
      <c r="R1549" s="1" t="s">
        <v>13961</v>
      </c>
      <c r="S1549" s="1" t="s">
        <v>1547</v>
      </c>
      <c r="T1549" s="1"/>
      <c r="U1549" s="1"/>
      <c r="V1549" s="1" t="s">
        <v>13976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24947</v>
      </c>
      <c r="F1550" s="1" t="s">
        <v>25573</v>
      </c>
      <c r="G1550" s="1" t="s">
        <v>26189</v>
      </c>
      <c r="H1550" s="1" t="s">
        <v>26794</v>
      </c>
      <c r="I1550" s="1" t="s">
        <v>10648</v>
      </c>
      <c r="J1550" s="1"/>
      <c r="K1550" s="1" t="s">
        <v>26797</v>
      </c>
      <c r="L1550" s="1" t="s">
        <v>1548</v>
      </c>
      <c r="M1550" s="1" t="s">
        <v>13005</v>
      </c>
      <c r="N1550" s="1" t="s">
        <v>13129</v>
      </c>
      <c r="O1550" s="1" t="s">
        <v>1548</v>
      </c>
      <c r="P1550" s="1" t="s">
        <v>26844</v>
      </c>
      <c r="Q1550" s="1" t="s">
        <v>27743</v>
      </c>
      <c r="R1550" s="1" t="s">
        <v>13961</v>
      </c>
      <c r="S1550" s="1" t="s">
        <v>1548</v>
      </c>
      <c r="T1550" s="1"/>
      <c r="U1550" s="1"/>
      <c r="V1550" s="1" t="s">
        <v>13976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4935</v>
      </c>
      <c r="F1551" s="1" t="s">
        <v>6553</v>
      </c>
      <c r="G1551" s="1" t="s">
        <v>8151</v>
      </c>
      <c r="H1551" s="1" t="s">
        <v>9743</v>
      </c>
      <c r="I1551" s="1" t="s">
        <v>11278</v>
      </c>
      <c r="J1551" s="1"/>
      <c r="K1551" s="1" t="s">
        <v>26797</v>
      </c>
      <c r="L1551" s="1" t="s">
        <v>1549</v>
      </c>
      <c r="M1551" s="1" t="s">
        <v>13006</v>
      </c>
      <c r="N1551" s="1" t="s">
        <v>13129</v>
      </c>
      <c r="O1551" s="1" t="s">
        <v>1549</v>
      </c>
      <c r="P1551" s="1" t="s">
        <v>26844</v>
      </c>
      <c r="Q1551" s="1" t="s">
        <v>27744</v>
      </c>
      <c r="R1551" s="1" t="s">
        <v>13961</v>
      </c>
      <c r="S1551" s="1" t="s">
        <v>1549</v>
      </c>
      <c r="T1551" s="1"/>
      <c r="U1551" s="1"/>
      <c r="V1551" s="1" t="s">
        <v>13976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24948</v>
      </c>
      <c r="F1552" s="1" t="s">
        <v>25574</v>
      </c>
      <c r="G1552" s="1" t="s">
        <v>26190</v>
      </c>
      <c r="H1552" s="1" t="s">
        <v>26795</v>
      </c>
      <c r="I1552" s="1" t="s">
        <v>11343</v>
      </c>
      <c r="J1552" s="1"/>
      <c r="K1552" s="1" t="s">
        <v>26797</v>
      </c>
      <c r="L1552" s="1" t="s">
        <v>1550</v>
      </c>
      <c r="M1552" s="1" t="s">
        <v>13007</v>
      </c>
      <c r="N1552" s="1" t="s">
        <v>13129</v>
      </c>
      <c r="O1552" s="1" t="s">
        <v>1550</v>
      </c>
      <c r="P1552" s="1" t="s">
        <v>26844</v>
      </c>
      <c r="Q1552" s="1" t="s">
        <v>27745</v>
      </c>
      <c r="R1552" s="1" t="s">
        <v>13961</v>
      </c>
      <c r="S1552" s="1" t="s">
        <v>1550</v>
      </c>
      <c r="T1552" s="1"/>
      <c r="U1552" s="1"/>
      <c r="V1552" s="1" t="s">
        <v>13976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15154</v>
      </c>
      <c r="F1553" s="1" t="s">
        <v>16300</v>
      </c>
      <c r="G1553" s="1" t="s">
        <v>17423</v>
      </c>
      <c r="H1553" s="1" t="s">
        <v>18542</v>
      </c>
      <c r="I1553" s="1" t="s">
        <v>11344</v>
      </c>
      <c r="J1553" s="1"/>
      <c r="K1553" s="1" t="s">
        <v>26797</v>
      </c>
      <c r="L1553" s="1" t="s">
        <v>1551</v>
      </c>
      <c r="M1553" s="1" t="s">
        <v>13008</v>
      </c>
      <c r="N1553" s="1" t="s">
        <v>13129</v>
      </c>
      <c r="O1553" s="1" t="s">
        <v>1551</v>
      </c>
      <c r="P1553" s="1" t="s">
        <v>26844</v>
      </c>
      <c r="Q1553" s="1" t="s">
        <v>27746</v>
      </c>
      <c r="R1553" s="1" t="s">
        <v>13961</v>
      </c>
      <c r="S1553" s="1" t="s">
        <v>1551</v>
      </c>
      <c r="T1553" s="1"/>
      <c r="U1553" s="1"/>
      <c r="V1553" s="1" t="s">
        <v>13976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24949</v>
      </c>
      <c r="F1554" s="1" t="s">
        <v>25575</v>
      </c>
      <c r="G1554" s="1" t="s">
        <v>26191</v>
      </c>
      <c r="H1554" s="1" t="s">
        <v>26796</v>
      </c>
      <c r="I1554" s="1" t="s">
        <v>11345</v>
      </c>
      <c r="J1554" s="1"/>
      <c r="K1554" s="1" t="s">
        <v>26797</v>
      </c>
      <c r="L1554" s="1" t="s">
        <v>1552</v>
      </c>
      <c r="M1554" s="1" t="s">
        <v>13009</v>
      </c>
      <c r="N1554" s="1" t="s">
        <v>13129</v>
      </c>
      <c r="O1554" s="1" t="s">
        <v>1552</v>
      </c>
      <c r="P1554" s="1" t="s">
        <v>26844</v>
      </c>
      <c r="Q1554" s="1" t="s">
        <v>27747</v>
      </c>
      <c r="R1554" s="1" t="s">
        <v>13961</v>
      </c>
      <c r="S1554" s="1" t="s">
        <v>1552</v>
      </c>
      <c r="T1554" s="1"/>
      <c r="U1554" s="1"/>
      <c r="V1554" s="1" t="s">
        <v>13976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4939</v>
      </c>
      <c r="F1555" s="1" t="s">
        <v>6557</v>
      </c>
      <c r="G1555" s="1" t="s">
        <v>8155</v>
      </c>
      <c r="H1555" s="1" t="s">
        <v>9747</v>
      </c>
      <c r="I1555" s="1" t="s">
        <v>11346</v>
      </c>
      <c r="J1555" s="1"/>
      <c r="K1555" s="1" t="s">
        <v>26797</v>
      </c>
      <c r="L1555" s="1" t="s">
        <v>1553</v>
      </c>
      <c r="M1555" s="1" t="s">
        <v>13010</v>
      </c>
      <c r="N1555" s="1" t="s">
        <v>13129</v>
      </c>
      <c r="O1555" s="1" t="s">
        <v>1553</v>
      </c>
      <c r="P1555" s="1" t="s">
        <v>26844</v>
      </c>
      <c r="Q1555" s="1" t="s">
        <v>27748</v>
      </c>
      <c r="R1555" s="1" t="s">
        <v>13961</v>
      </c>
      <c r="S1555" s="1" t="s">
        <v>1553</v>
      </c>
      <c r="T1555" s="1"/>
      <c r="U1555" s="1"/>
      <c r="V1555" s="1" t="s">
        <v>13976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15156</v>
      </c>
      <c r="F1556" s="1" t="s">
        <v>16302</v>
      </c>
      <c r="G1556" s="1" t="s">
        <v>17425</v>
      </c>
      <c r="H1556" s="1" t="s">
        <v>18544</v>
      </c>
      <c r="I1556" s="1" t="s">
        <v>11347</v>
      </c>
      <c r="J1556" s="1"/>
      <c r="K1556" s="1" t="s">
        <v>26797</v>
      </c>
      <c r="L1556" s="1" t="s">
        <v>1554</v>
      </c>
      <c r="M1556" s="1" t="s">
        <v>13011</v>
      </c>
      <c r="N1556" s="1" t="s">
        <v>13129</v>
      </c>
      <c r="O1556" s="1" t="s">
        <v>1554</v>
      </c>
      <c r="P1556" s="1" t="s">
        <v>26844</v>
      </c>
      <c r="Q1556" s="1" t="s">
        <v>27749</v>
      </c>
      <c r="R1556" s="1" t="s">
        <v>13961</v>
      </c>
      <c r="S1556" s="1" t="s">
        <v>1554</v>
      </c>
      <c r="T1556" s="1"/>
      <c r="U1556" s="1"/>
      <c r="V1556" s="1" t="s">
        <v>13976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15157</v>
      </c>
      <c r="F1557" s="1" t="s">
        <v>16303</v>
      </c>
      <c r="G1557" s="1" t="s">
        <v>17426</v>
      </c>
      <c r="H1557" s="1" t="s">
        <v>18545</v>
      </c>
      <c r="I1557" s="1" t="s">
        <v>11348</v>
      </c>
      <c r="J1557" s="1"/>
      <c r="K1557" s="1" t="s">
        <v>26797</v>
      </c>
      <c r="L1557" s="1" t="s">
        <v>1555</v>
      </c>
      <c r="M1557" s="1" t="s">
        <v>13012</v>
      </c>
      <c r="N1557" s="1" t="s">
        <v>13129</v>
      </c>
      <c r="O1557" s="1" t="s">
        <v>1555</v>
      </c>
      <c r="P1557" s="1" t="s">
        <v>26844</v>
      </c>
      <c r="Q1557" s="1" t="s">
        <v>27750</v>
      </c>
      <c r="R1557" s="1" t="s">
        <v>13961</v>
      </c>
      <c r="S1557" s="1" t="s">
        <v>1555</v>
      </c>
      <c r="T1557" s="1"/>
      <c r="U1557" s="1"/>
      <c r="V1557" s="1" t="s">
        <v>13976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15158</v>
      </c>
      <c r="F1558" s="1" t="s">
        <v>16304</v>
      </c>
      <c r="G1558" s="1" t="s">
        <v>17427</v>
      </c>
      <c r="H1558" s="1" t="s">
        <v>18546</v>
      </c>
      <c r="I1558" s="1" t="s">
        <v>11349</v>
      </c>
      <c r="J1558" s="1"/>
      <c r="K1558" s="1" t="s">
        <v>26797</v>
      </c>
      <c r="L1558" s="1" t="s">
        <v>1556</v>
      </c>
      <c r="M1558" s="1" t="s">
        <v>13013</v>
      </c>
      <c r="N1558" s="1" t="s">
        <v>13129</v>
      </c>
      <c r="O1558" s="1" t="s">
        <v>1556</v>
      </c>
      <c r="P1558" s="1" t="s">
        <v>26844</v>
      </c>
      <c r="Q1558" s="1" t="s">
        <v>27751</v>
      </c>
      <c r="R1558" s="1" t="s">
        <v>13961</v>
      </c>
      <c r="S1558" s="1" t="s">
        <v>1556</v>
      </c>
      <c r="T1558" s="1"/>
      <c r="U1558" s="1"/>
      <c r="V1558" s="1" t="s">
        <v>13976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15159</v>
      </c>
      <c r="F1559" s="1" t="s">
        <v>16305</v>
      </c>
      <c r="G1559" s="1" t="s">
        <v>17428</v>
      </c>
      <c r="H1559" s="1" t="s">
        <v>18547</v>
      </c>
      <c r="I1559" s="1" t="s">
        <v>11350</v>
      </c>
      <c r="J1559" s="1"/>
      <c r="K1559" s="1" t="s">
        <v>26797</v>
      </c>
      <c r="L1559" s="1" t="s">
        <v>1557</v>
      </c>
      <c r="M1559" s="1" t="s">
        <v>13014</v>
      </c>
      <c r="N1559" s="1" t="s">
        <v>13129</v>
      </c>
      <c r="O1559" s="1" t="s">
        <v>1557</v>
      </c>
      <c r="P1559" s="1" t="s">
        <v>26844</v>
      </c>
      <c r="Q1559" s="1" t="s">
        <v>27752</v>
      </c>
      <c r="R1559" s="1" t="s">
        <v>13961</v>
      </c>
      <c r="S1559" s="1" t="s">
        <v>1557</v>
      </c>
      <c r="T1559" s="1"/>
      <c r="U1559" s="1"/>
      <c r="V1559" s="1" t="s">
        <v>13976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4944</v>
      </c>
      <c r="F1560" s="1" t="s">
        <v>6562</v>
      </c>
      <c r="G1560" s="1" t="s">
        <v>8160</v>
      </c>
      <c r="H1560" s="1" t="s">
        <v>9752</v>
      </c>
      <c r="I1560" s="1" t="s">
        <v>11351</v>
      </c>
      <c r="J1560" s="1"/>
      <c r="K1560" s="1" t="s">
        <v>26797</v>
      </c>
      <c r="L1560" s="1" t="s">
        <v>1558</v>
      </c>
      <c r="M1560" s="1" t="s">
        <v>13015</v>
      </c>
      <c r="N1560" s="1" t="s">
        <v>13129</v>
      </c>
      <c r="O1560" s="1" t="s">
        <v>1558</v>
      </c>
      <c r="P1560" s="1" t="s">
        <v>26844</v>
      </c>
      <c r="Q1560" s="1" t="s">
        <v>27753</v>
      </c>
      <c r="R1560" s="1" t="s">
        <v>13961</v>
      </c>
      <c r="S1560" s="1" t="s">
        <v>1558</v>
      </c>
      <c r="T1560" s="1"/>
      <c r="U1560" s="1"/>
      <c r="V1560" s="1" t="s">
        <v>13976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4945</v>
      </c>
      <c r="F1561" s="1" t="s">
        <v>6563</v>
      </c>
      <c r="G1561" s="1" t="s">
        <v>8161</v>
      </c>
      <c r="H1561" s="1" t="s">
        <v>9753</v>
      </c>
      <c r="I1561" s="1" t="s">
        <v>11352</v>
      </c>
      <c r="J1561" s="1"/>
      <c r="K1561" s="1" t="s">
        <v>26797</v>
      </c>
      <c r="L1561" s="1" t="s">
        <v>1559</v>
      </c>
      <c r="M1561" s="1" t="s">
        <v>13016</v>
      </c>
      <c r="N1561" s="1" t="s">
        <v>13129</v>
      </c>
      <c r="O1561" s="1" t="s">
        <v>1559</v>
      </c>
      <c r="P1561" s="1" t="s">
        <v>26844</v>
      </c>
      <c r="Q1561" s="1" t="s">
        <v>27754</v>
      </c>
      <c r="R1561" s="1" t="s">
        <v>13961</v>
      </c>
      <c r="S1561" s="1" t="s">
        <v>1559</v>
      </c>
      <c r="T1561" s="1"/>
      <c r="U1561" s="1"/>
      <c r="V1561" s="1" t="s">
        <v>13976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4946</v>
      </c>
      <c r="F1562" s="1" t="s">
        <v>6564</v>
      </c>
      <c r="G1562" s="1" t="s">
        <v>8162</v>
      </c>
      <c r="H1562" s="1" t="s">
        <v>9754</v>
      </c>
      <c r="I1562" s="1" t="s">
        <v>11353</v>
      </c>
      <c r="J1562" s="1"/>
      <c r="K1562" s="1" t="s">
        <v>26797</v>
      </c>
      <c r="L1562" s="1" t="s">
        <v>1560</v>
      </c>
      <c r="M1562" s="1" t="s">
        <v>13017</v>
      </c>
      <c r="N1562" s="1" t="s">
        <v>13129</v>
      </c>
      <c r="O1562" s="1" t="s">
        <v>1560</v>
      </c>
      <c r="P1562" s="1" t="s">
        <v>26844</v>
      </c>
      <c r="Q1562" s="1" t="s">
        <v>27755</v>
      </c>
      <c r="R1562" s="1" t="s">
        <v>13961</v>
      </c>
      <c r="S1562" s="1" t="s">
        <v>1560</v>
      </c>
      <c r="T1562" s="1"/>
      <c r="U1562" s="1"/>
      <c r="V1562" s="1" t="s">
        <v>13976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15160</v>
      </c>
      <c r="F1563" s="1" t="s">
        <v>16306</v>
      </c>
      <c r="G1563" s="1" t="s">
        <v>17429</v>
      </c>
      <c r="H1563" s="1" t="s">
        <v>18548</v>
      </c>
      <c r="I1563" s="1" t="s">
        <v>11354</v>
      </c>
      <c r="J1563" s="1"/>
      <c r="K1563" s="1" t="s">
        <v>26797</v>
      </c>
      <c r="L1563" s="1" t="s">
        <v>1561</v>
      </c>
      <c r="M1563" s="1" t="s">
        <v>13018</v>
      </c>
      <c r="N1563" s="1" t="s">
        <v>13129</v>
      </c>
      <c r="O1563" s="1" t="s">
        <v>1561</v>
      </c>
      <c r="P1563" s="1" t="s">
        <v>26844</v>
      </c>
      <c r="Q1563" s="1" t="s">
        <v>27756</v>
      </c>
      <c r="R1563" s="1" t="s">
        <v>13961</v>
      </c>
      <c r="S1563" s="1" t="s">
        <v>1561</v>
      </c>
      <c r="T1563" s="1"/>
      <c r="U1563" s="1"/>
      <c r="V1563" s="1" t="s">
        <v>13976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15161</v>
      </c>
      <c r="F1564" s="1" t="s">
        <v>15161</v>
      </c>
      <c r="G1564" s="1" t="s">
        <v>17430</v>
      </c>
      <c r="H1564" s="1" t="s">
        <v>18549</v>
      </c>
      <c r="I1564" s="1" t="s">
        <v>11355</v>
      </c>
      <c r="J1564" s="1"/>
      <c r="K1564" s="1" t="s">
        <v>26797</v>
      </c>
      <c r="L1564" s="1" t="s">
        <v>1562</v>
      </c>
      <c r="M1564" s="1" t="s">
        <v>13019</v>
      </c>
      <c r="N1564" s="1" t="s">
        <v>13129</v>
      </c>
      <c r="O1564" s="1" t="s">
        <v>1562</v>
      </c>
      <c r="P1564" s="1" t="s">
        <v>26844</v>
      </c>
      <c r="Q1564" s="1" t="s">
        <v>27757</v>
      </c>
      <c r="R1564" s="1" t="s">
        <v>13961</v>
      </c>
      <c r="S1564" s="1" t="s">
        <v>1562</v>
      </c>
      <c r="T1564" s="1"/>
      <c r="U1564" s="1"/>
      <c r="V1564" s="1" t="s">
        <v>13976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4949</v>
      </c>
      <c r="F1565" s="1" t="s">
        <v>6566</v>
      </c>
      <c r="G1565" s="1" t="s">
        <v>4949</v>
      </c>
      <c r="H1565" s="1" t="s">
        <v>9757</v>
      </c>
      <c r="I1565" s="1" t="s">
        <v>11356</v>
      </c>
      <c r="J1565" s="1"/>
      <c r="K1565" s="1" t="s">
        <v>26797</v>
      </c>
      <c r="L1565" s="1" t="s">
        <v>1563</v>
      </c>
      <c r="M1565" s="1" t="s">
        <v>13020</v>
      </c>
      <c r="N1565" s="1" t="s">
        <v>13129</v>
      </c>
      <c r="O1565" s="1" t="s">
        <v>1563</v>
      </c>
      <c r="P1565" s="1" t="s">
        <v>26844</v>
      </c>
      <c r="Q1565" s="1" t="s">
        <v>27758</v>
      </c>
      <c r="R1565" s="1" t="s">
        <v>13961</v>
      </c>
      <c r="S1565" s="1" t="s">
        <v>1563</v>
      </c>
      <c r="T1565" s="1"/>
      <c r="U1565" s="1"/>
      <c r="V1565" s="1" t="s">
        <v>13976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4950</v>
      </c>
      <c r="F1566" s="1" t="s">
        <v>6567</v>
      </c>
      <c r="G1566" s="1" t="s">
        <v>8165</v>
      </c>
      <c r="H1566" s="1" t="s">
        <v>9758</v>
      </c>
      <c r="I1566" s="1" t="s">
        <v>11357</v>
      </c>
      <c r="J1566" s="1"/>
      <c r="K1566" s="1" t="s">
        <v>26797</v>
      </c>
      <c r="L1566" s="1" t="s">
        <v>1564</v>
      </c>
      <c r="M1566" s="1" t="s">
        <v>13021</v>
      </c>
      <c r="N1566" s="1" t="s">
        <v>13129</v>
      </c>
      <c r="O1566" s="1" t="s">
        <v>1564</v>
      </c>
      <c r="P1566" s="1" t="s">
        <v>26844</v>
      </c>
      <c r="Q1566" s="1" t="s">
        <v>27759</v>
      </c>
      <c r="R1566" s="1" t="s">
        <v>13961</v>
      </c>
      <c r="S1566" s="1" t="s">
        <v>1564</v>
      </c>
      <c r="T1566" s="1"/>
      <c r="U1566" s="1"/>
      <c r="V1566" s="1" t="s">
        <v>13976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4951</v>
      </c>
      <c r="F1567" s="1" t="s">
        <v>4951</v>
      </c>
      <c r="G1567" s="1" t="s">
        <v>8166</v>
      </c>
      <c r="H1567" s="1" t="s">
        <v>9759</v>
      </c>
      <c r="I1567" s="1" t="s">
        <v>11358</v>
      </c>
      <c r="J1567" s="1"/>
      <c r="K1567" s="1" t="s">
        <v>26797</v>
      </c>
      <c r="L1567" s="1" t="s">
        <v>1565</v>
      </c>
      <c r="M1567" s="1" t="s">
        <v>13022</v>
      </c>
      <c r="N1567" s="1" t="s">
        <v>13129</v>
      </c>
      <c r="O1567" s="1" t="s">
        <v>1565</v>
      </c>
      <c r="P1567" s="1" t="s">
        <v>26844</v>
      </c>
      <c r="Q1567" s="1" t="s">
        <v>27760</v>
      </c>
      <c r="R1567" s="1" t="s">
        <v>13961</v>
      </c>
      <c r="S1567" s="1" t="s">
        <v>1565</v>
      </c>
      <c r="T1567" s="1"/>
      <c r="U1567" s="1"/>
      <c r="V1567" s="1" t="s">
        <v>13976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4952</v>
      </c>
      <c r="F1568" s="1" t="s">
        <v>6568</v>
      </c>
      <c r="G1568" s="1" t="s">
        <v>8167</v>
      </c>
      <c r="H1568" s="1" t="s">
        <v>9760</v>
      </c>
      <c r="I1568" s="1" t="s">
        <v>11359</v>
      </c>
      <c r="J1568" s="1"/>
      <c r="K1568" s="1" t="s">
        <v>26797</v>
      </c>
      <c r="L1568" s="1" t="s">
        <v>1566</v>
      </c>
      <c r="M1568" s="1" t="s">
        <v>13023</v>
      </c>
      <c r="N1568" s="1" t="s">
        <v>13129</v>
      </c>
      <c r="O1568" s="1" t="s">
        <v>1566</v>
      </c>
      <c r="P1568" s="1" t="s">
        <v>26844</v>
      </c>
      <c r="Q1568" s="1" t="s">
        <v>27761</v>
      </c>
      <c r="R1568" s="1" t="s">
        <v>13961</v>
      </c>
      <c r="S1568" s="1" t="s">
        <v>1566</v>
      </c>
      <c r="T1568" s="1"/>
      <c r="U1568" s="1"/>
      <c r="V1568" s="1" t="s">
        <v>13976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4953</v>
      </c>
      <c r="F1569" s="1" t="s">
        <v>6569</v>
      </c>
      <c r="G1569" s="1" t="s">
        <v>8168</v>
      </c>
      <c r="H1569" s="1" t="s">
        <v>9761</v>
      </c>
      <c r="I1569" s="1" t="s">
        <v>11360</v>
      </c>
      <c r="J1569" s="1"/>
      <c r="K1569" s="1" t="s">
        <v>26797</v>
      </c>
      <c r="L1569" s="1" t="s">
        <v>1567</v>
      </c>
      <c r="M1569" s="1" t="s">
        <v>13024</v>
      </c>
      <c r="N1569" s="1" t="s">
        <v>13129</v>
      </c>
      <c r="O1569" s="1" t="s">
        <v>1567</v>
      </c>
      <c r="P1569" s="1" t="s">
        <v>26844</v>
      </c>
      <c r="Q1569" s="1" t="s">
        <v>27762</v>
      </c>
      <c r="R1569" s="1" t="s">
        <v>13961</v>
      </c>
      <c r="S1569" s="1" t="s">
        <v>1567</v>
      </c>
      <c r="T1569" s="1"/>
      <c r="U1569" s="1"/>
      <c r="V1569" s="1" t="s">
        <v>13976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4954</v>
      </c>
      <c r="F1570" s="1" t="s">
        <v>6570</v>
      </c>
      <c r="G1570" s="1" t="s">
        <v>8169</v>
      </c>
      <c r="H1570" s="1" t="s">
        <v>9762</v>
      </c>
      <c r="I1570" s="1" t="s">
        <v>11361</v>
      </c>
      <c r="J1570" s="1"/>
      <c r="K1570" s="1" t="s">
        <v>26797</v>
      </c>
      <c r="L1570" s="1" t="s">
        <v>1568</v>
      </c>
      <c r="M1570" s="1" t="s">
        <v>13025</v>
      </c>
      <c r="N1570" s="1" t="s">
        <v>13129</v>
      </c>
      <c r="O1570" s="1" t="s">
        <v>1568</v>
      </c>
      <c r="P1570" s="1" t="s">
        <v>26844</v>
      </c>
      <c r="Q1570" s="1" t="s">
        <v>27763</v>
      </c>
      <c r="R1570" s="1" t="s">
        <v>13961</v>
      </c>
      <c r="S1570" s="1" t="s">
        <v>1568</v>
      </c>
      <c r="T1570" s="1"/>
      <c r="U1570" s="1"/>
      <c r="V1570" s="1" t="s">
        <v>13976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4955</v>
      </c>
      <c r="F1571" s="1" t="s">
        <v>6571</v>
      </c>
      <c r="G1571" s="1" t="s">
        <v>8170</v>
      </c>
      <c r="H1571" s="1" t="s">
        <v>9763</v>
      </c>
      <c r="I1571" s="1" t="s">
        <v>11362</v>
      </c>
      <c r="J1571" s="1"/>
      <c r="K1571" s="1" t="s">
        <v>26797</v>
      </c>
      <c r="L1571" s="1" t="s">
        <v>1569</v>
      </c>
      <c r="M1571" s="1" t="s">
        <v>13026</v>
      </c>
      <c r="N1571" s="1" t="s">
        <v>13129</v>
      </c>
      <c r="O1571" s="1" t="s">
        <v>1569</v>
      </c>
      <c r="P1571" s="1" t="s">
        <v>26844</v>
      </c>
      <c r="Q1571" s="1" t="s">
        <v>27764</v>
      </c>
      <c r="R1571" s="1" t="s">
        <v>13961</v>
      </c>
      <c r="S1571" s="1" t="s">
        <v>1569</v>
      </c>
      <c r="T1571" s="1"/>
      <c r="U1571" s="1"/>
      <c r="V1571" s="1" t="s">
        <v>13976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15162</v>
      </c>
      <c r="F1572" s="1" t="s">
        <v>16307</v>
      </c>
      <c r="G1572" s="1" t="s">
        <v>17431</v>
      </c>
      <c r="H1572" s="1" t="s">
        <v>18550</v>
      </c>
      <c r="I1572" s="1" t="s">
        <v>11363</v>
      </c>
      <c r="J1572" s="1"/>
      <c r="K1572" s="1" t="s">
        <v>26797</v>
      </c>
      <c r="L1572" s="1" t="s">
        <v>1570</v>
      </c>
      <c r="M1572" s="1" t="s">
        <v>13027</v>
      </c>
      <c r="N1572" s="1" t="s">
        <v>13129</v>
      </c>
      <c r="O1572" s="1" t="s">
        <v>1570</v>
      </c>
      <c r="P1572" s="1" t="s">
        <v>26844</v>
      </c>
      <c r="Q1572" s="1" t="s">
        <v>27765</v>
      </c>
      <c r="R1572" s="1" t="s">
        <v>13961</v>
      </c>
      <c r="S1572" s="1" t="s">
        <v>1570</v>
      </c>
      <c r="T1572" s="1"/>
      <c r="U1572" s="1"/>
      <c r="V1572" s="1" t="s">
        <v>13976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15163</v>
      </c>
      <c r="F1573" s="1" t="s">
        <v>16308</v>
      </c>
      <c r="G1573" s="1" t="s">
        <v>17432</v>
      </c>
      <c r="H1573" s="1" t="s">
        <v>18551</v>
      </c>
      <c r="I1573" s="1" t="s">
        <v>11364</v>
      </c>
      <c r="J1573" s="1"/>
      <c r="K1573" s="1" t="s">
        <v>26797</v>
      </c>
      <c r="L1573" s="1" t="s">
        <v>1571</v>
      </c>
      <c r="M1573" s="1" t="s">
        <v>13028</v>
      </c>
      <c r="N1573" s="1" t="s">
        <v>13129</v>
      </c>
      <c r="O1573" s="1" t="s">
        <v>1571</v>
      </c>
      <c r="P1573" s="1" t="s">
        <v>26844</v>
      </c>
      <c r="Q1573" s="1" t="s">
        <v>27766</v>
      </c>
      <c r="R1573" s="1" t="s">
        <v>13961</v>
      </c>
      <c r="S1573" s="1" t="s">
        <v>1571</v>
      </c>
      <c r="T1573" s="1"/>
      <c r="U1573" s="1"/>
      <c r="V1573" s="1" t="s">
        <v>13976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4958</v>
      </c>
      <c r="F1574" s="1" t="s">
        <v>6574</v>
      </c>
      <c r="G1574" s="1" t="s">
        <v>8173</v>
      </c>
      <c r="H1574" s="1" t="s">
        <v>9766</v>
      </c>
      <c r="I1574" s="1" t="s">
        <v>11365</v>
      </c>
      <c r="J1574" s="1"/>
      <c r="K1574" s="1" t="s">
        <v>26797</v>
      </c>
      <c r="L1574" s="1" t="s">
        <v>1572</v>
      </c>
      <c r="M1574" s="1" t="s">
        <v>13029</v>
      </c>
      <c r="N1574" s="1" t="s">
        <v>13129</v>
      </c>
      <c r="O1574" s="1" t="s">
        <v>1572</v>
      </c>
      <c r="P1574" s="1" t="s">
        <v>26844</v>
      </c>
      <c r="Q1574" s="1" t="s">
        <v>27767</v>
      </c>
      <c r="R1574" s="1" t="s">
        <v>13961</v>
      </c>
      <c r="S1574" s="1" t="s">
        <v>1572</v>
      </c>
      <c r="T1574" s="1"/>
      <c r="U1574" s="1"/>
      <c r="V1574" s="1" t="s">
        <v>13976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15164</v>
      </c>
      <c r="F1575" s="1" t="s">
        <v>16309</v>
      </c>
      <c r="G1575" s="1" t="s">
        <v>17433</v>
      </c>
      <c r="H1575" s="1" t="s">
        <v>18552</v>
      </c>
      <c r="I1575" s="1" t="s">
        <v>11366</v>
      </c>
      <c r="J1575" s="1"/>
      <c r="K1575" s="1" t="s">
        <v>26797</v>
      </c>
      <c r="L1575" s="1" t="s">
        <v>1573</v>
      </c>
      <c r="M1575" s="1" t="s">
        <v>13030</v>
      </c>
      <c r="N1575" s="1" t="s">
        <v>13129</v>
      </c>
      <c r="O1575" s="1" t="s">
        <v>1573</v>
      </c>
      <c r="P1575" s="1" t="s">
        <v>26844</v>
      </c>
      <c r="Q1575" s="1" t="s">
        <v>27768</v>
      </c>
      <c r="R1575" s="1" t="s">
        <v>13961</v>
      </c>
      <c r="S1575" s="1" t="s">
        <v>1573</v>
      </c>
      <c r="T1575" s="1"/>
      <c r="U1575" s="1"/>
      <c r="V1575" s="1" t="s">
        <v>13976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4960</v>
      </c>
      <c r="F1576" s="1" t="s">
        <v>6576</v>
      </c>
      <c r="G1576" s="1" t="s">
        <v>8175</v>
      </c>
      <c r="H1576" s="1" t="s">
        <v>9768</v>
      </c>
      <c r="I1576" s="1" t="s">
        <v>11367</v>
      </c>
      <c r="J1576" s="1"/>
      <c r="K1576" s="1" t="s">
        <v>26797</v>
      </c>
      <c r="L1576" s="1" t="s">
        <v>1574</v>
      </c>
      <c r="M1576" s="1" t="s">
        <v>13031</v>
      </c>
      <c r="N1576" s="1" t="s">
        <v>13129</v>
      </c>
      <c r="O1576" s="1" t="s">
        <v>1574</v>
      </c>
      <c r="P1576" s="1" t="s">
        <v>26844</v>
      </c>
      <c r="Q1576" s="1" t="s">
        <v>27769</v>
      </c>
      <c r="R1576" s="1" t="s">
        <v>13961</v>
      </c>
      <c r="S1576" s="1" t="s">
        <v>1574</v>
      </c>
      <c r="T1576" s="1"/>
      <c r="U1576" s="1"/>
      <c r="V1576" s="1" t="s">
        <v>13976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15165</v>
      </c>
      <c r="F1577" s="1" t="s">
        <v>16310</v>
      </c>
      <c r="G1577" s="1" t="s">
        <v>15165</v>
      </c>
      <c r="H1577" s="1" t="s">
        <v>18553</v>
      </c>
      <c r="I1577" s="1" t="s">
        <v>11368</v>
      </c>
      <c r="J1577" s="1"/>
      <c r="K1577" s="1" t="s">
        <v>26797</v>
      </c>
      <c r="L1577" s="1" t="s">
        <v>1575</v>
      </c>
      <c r="M1577" s="1" t="s">
        <v>13032</v>
      </c>
      <c r="N1577" s="1" t="s">
        <v>13129</v>
      </c>
      <c r="O1577" s="1" t="s">
        <v>1575</v>
      </c>
      <c r="P1577" s="1" t="s">
        <v>26844</v>
      </c>
      <c r="Q1577" s="1" t="s">
        <v>27770</v>
      </c>
      <c r="R1577" s="1" t="s">
        <v>13961</v>
      </c>
      <c r="S1577" s="1" t="s">
        <v>1575</v>
      </c>
      <c r="T1577" s="1"/>
      <c r="U1577" s="1"/>
      <c r="V1577" s="1" t="s">
        <v>13976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4962</v>
      </c>
      <c r="F1578" s="1" t="s">
        <v>6578</v>
      </c>
      <c r="G1578" s="1" t="s">
        <v>8176</v>
      </c>
      <c r="H1578" s="1" t="s">
        <v>9770</v>
      </c>
      <c r="I1578" s="1" t="s">
        <v>11369</v>
      </c>
      <c r="J1578" s="1"/>
      <c r="K1578" s="1" t="s">
        <v>26797</v>
      </c>
      <c r="L1578" s="1" t="s">
        <v>1576</v>
      </c>
      <c r="M1578" s="1" t="s">
        <v>13033</v>
      </c>
      <c r="N1578" s="1" t="s">
        <v>13129</v>
      </c>
      <c r="O1578" s="1" t="s">
        <v>1576</v>
      </c>
      <c r="P1578" s="1" t="s">
        <v>26844</v>
      </c>
      <c r="Q1578" s="1" t="s">
        <v>27771</v>
      </c>
      <c r="R1578" s="1" t="s">
        <v>13961</v>
      </c>
      <c r="S1578" s="1" t="s">
        <v>1576</v>
      </c>
      <c r="T1578" s="1"/>
      <c r="U1578" s="1"/>
      <c r="V1578" s="1" t="s">
        <v>13976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15166</v>
      </c>
      <c r="F1579" s="1" t="s">
        <v>16311</v>
      </c>
      <c r="G1579" s="1" t="s">
        <v>17434</v>
      </c>
      <c r="H1579" s="1" t="s">
        <v>18554</v>
      </c>
      <c r="I1579" s="1" t="s">
        <v>11370</v>
      </c>
      <c r="J1579" s="1"/>
      <c r="K1579" s="1" t="s">
        <v>26797</v>
      </c>
      <c r="L1579" s="1" t="s">
        <v>1577</v>
      </c>
      <c r="M1579" s="1" t="s">
        <v>13034</v>
      </c>
      <c r="N1579" s="1" t="s">
        <v>13129</v>
      </c>
      <c r="O1579" s="1" t="s">
        <v>1577</v>
      </c>
      <c r="P1579" s="1" t="s">
        <v>26844</v>
      </c>
      <c r="Q1579" s="1" t="s">
        <v>27772</v>
      </c>
      <c r="R1579" s="1" t="s">
        <v>13961</v>
      </c>
      <c r="S1579" s="1" t="s">
        <v>1577</v>
      </c>
      <c r="T1579" s="1"/>
      <c r="U1579" s="1"/>
      <c r="V1579" s="1" t="s">
        <v>13976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4964</v>
      </c>
      <c r="F1580" s="1" t="s">
        <v>6580</v>
      </c>
      <c r="G1580" s="1" t="s">
        <v>8178</v>
      </c>
      <c r="H1580" s="1" t="s">
        <v>9772</v>
      </c>
      <c r="I1580" s="1" t="s">
        <v>11371</v>
      </c>
      <c r="J1580" s="1"/>
      <c r="K1580" s="1" t="s">
        <v>26797</v>
      </c>
      <c r="L1580" s="1" t="s">
        <v>1578</v>
      </c>
      <c r="M1580" s="1" t="s">
        <v>13035</v>
      </c>
      <c r="N1580" s="1" t="s">
        <v>13129</v>
      </c>
      <c r="O1580" s="1" t="s">
        <v>1578</v>
      </c>
      <c r="P1580" s="1" t="s">
        <v>26844</v>
      </c>
      <c r="Q1580" s="1" t="s">
        <v>27773</v>
      </c>
      <c r="R1580" s="1" t="s">
        <v>13961</v>
      </c>
      <c r="S1580" s="1" t="s">
        <v>1578</v>
      </c>
      <c r="T1580" s="1"/>
      <c r="U1580" s="1"/>
      <c r="V1580" s="1" t="s">
        <v>13976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4965</v>
      </c>
      <c r="F1581" s="1" t="s">
        <v>6581</v>
      </c>
      <c r="G1581" s="1" t="s">
        <v>8179</v>
      </c>
      <c r="H1581" s="1" t="s">
        <v>9773</v>
      </c>
      <c r="I1581" s="1" t="s">
        <v>11372</v>
      </c>
      <c r="J1581" s="1"/>
      <c r="K1581" s="1" t="s">
        <v>26797</v>
      </c>
      <c r="L1581" s="1" t="s">
        <v>1579</v>
      </c>
      <c r="M1581" s="1" t="s">
        <v>13036</v>
      </c>
      <c r="N1581" s="1" t="s">
        <v>13129</v>
      </c>
      <c r="O1581" s="1" t="s">
        <v>1579</v>
      </c>
      <c r="P1581" s="1" t="s">
        <v>26844</v>
      </c>
      <c r="Q1581" s="1" t="s">
        <v>27774</v>
      </c>
      <c r="R1581" s="1" t="s">
        <v>13961</v>
      </c>
      <c r="S1581" s="1" t="s">
        <v>1579</v>
      </c>
      <c r="T1581" s="1"/>
      <c r="U1581" s="1"/>
      <c r="V1581" s="1" t="s">
        <v>13976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4966</v>
      </c>
      <c r="F1582" s="1" t="s">
        <v>6582</v>
      </c>
      <c r="G1582" s="1" t="s">
        <v>8180</v>
      </c>
      <c r="H1582" s="1" t="s">
        <v>9774</v>
      </c>
      <c r="I1582" s="1" t="s">
        <v>11076</v>
      </c>
      <c r="J1582" s="1"/>
      <c r="K1582" s="1" t="s">
        <v>26797</v>
      </c>
      <c r="L1582" s="1" t="s">
        <v>1580</v>
      </c>
      <c r="M1582" s="1" t="s">
        <v>13037</v>
      </c>
      <c r="N1582" s="1" t="s">
        <v>13129</v>
      </c>
      <c r="O1582" s="1" t="s">
        <v>1580</v>
      </c>
      <c r="P1582" s="1" t="s">
        <v>26844</v>
      </c>
      <c r="Q1582" s="1" t="s">
        <v>27775</v>
      </c>
      <c r="R1582" s="1" t="s">
        <v>13961</v>
      </c>
      <c r="S1582" s="1" t="s">
        <v>1580</v>
      </c>
      <c r="T1582" s="1"/>
      <c r="U1582" s="1"/>
      <c r="V1582" s="1" t="s">
        <v>13976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15167</v>
      </c>
      <c r="F1583" s="1" t="s">
        <v>16312</v>
      </c>
      <c r="G1583" s="1" t="s">
        <v>17435</v>
      </c>
      <c r="H1583" s="1" t="s">
        <v>18555</v>
      </c>
      <c r="I1583" s="1" t="s">
        <v>11373</v>
      </c>
      <c r="J1583" s="1"/>
      <c r="K1583" s="1" t="s">
        <v>26797</v>
      </c>
      <c r="L1583" s="1" t="s">
        <v>1581</v>
      </c>
      <c r="M1583" s="1" t="s">
        <v>13038</v>
      </c>
      <c r="N1583" s="1" t="s">
        <v>13129</v>
      </c>
      <c r="O1583" s="1" t="s">
        <v>1581</v>
      </c>
      <c r="P1583" s="1" t="s">
        <v>26844</v>
      </c>
      <c r="Q1583" s="1" t="s">
        <v>27776</v>
      </c>
      <c r="R1583" s="1" t="s">
        <v>13961</v>
      </c>
      <c r="S1583" s="1" t="s">
        <v>1581</v>
      </c>
      <c r="T1583" s="1"/>
      <c r="U1583" s="1"/>
      <c r="V1583" s="1" t="s">
        <v>13976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4968</v>
      </c>
      <c r="F1584" s="1" t="s">
        <v>6584</v>
      </c>
      <c r="G1584" s="1" t="s">
        <v>8182</v>
      </c>
      <c r="H1584" s="1" t="s">
        <v>9776</v>
      </c>
      <c r="I1584" s="1" t="s">
        <v>11374</v>
      </c>
      <c r="J1584" s="1"/>
      <c r="K1584" s="1" t="s">
        <v>26797</v>
      </c>
      <c r="L1584" s="1" t="s">
        <v>1582</v>
      </c>
      <c r="M1584" s="1" t="s">
        <v>13039</v>
      </c>
      <c r="N1584" s="1" t="s">
        <v>13129</v>
      </c>
      <c r="O1584" s="1" t="s">
        <v>1582</v>
      </c>
      <c r="P1584" s="1" t="s">
        <v>26844</v>
      </c>
      <c r="Q1584" s="1" t="s">
        <v>27777</v>
      </c>
      <c r="R1584" s="1" t="s">
        <v>13961</v>
      </c>
      <c r="S1584" s="1" t="s">
        <v>1582</v>
      </c>
      <c r="T1584" s="1"/>
      <c r="U1584" s="1"/>
      <c r="V1584" s="1" t="s">
        <v>13976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4969</v>
      </c>
      <c r="F1585" s="1" t="s">
        <v>6585</v>
      </c>
      <c r="G1585" s="1" t="s">
        <v>8183</v>
      </c>
      <c r="H1585" s="1" t="s">
        <v>9776</v>
      </c>
      <c r="I1585" s="1" t="s">
        <v>11375</v>
      </c>
      <c r="J1585" s="1"/>
      <c r="K1585" s="1" t="s">
        <v>26797</v>
      </c>
      <c r="L1585" s="1" t="s">
        <v>1583</v>
      </c>
      <c r="M1585" s="1" t="s">
        <v>13040</v>
      </c>
      <c r="N1585" s="1" t="s">
        <v>13129</v>
      </c>
      <c r="O1585" s="1" t="s">
        <v>1583</v>
      </c>
      <c r="P1585" s="1" t="s">
        <v>26844</v>
      </c>
      <c r="Q1585" s="1" t="s">
        <v>27777</v>
      </c>
      <c r="R1585" s="1" t="s">
        <v>13961</v>
      </c>
      <c r="S1585" s="1" t="s">
        <v>1583</v>
      </c>
      <c r="T1585" s="1"/>
      <c r="U1585" s="1"/>
      <c r="V1585" s="1" t="s">
        <v>13976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4970</v>
      </c>
      <c r="F1586" s="1" t="s">
        <v>4970</v>
      </c>
      <c r="G1586" s="1" t="s">
        <v>8184</v>
      </c>
      <c r="H1586" s="1" t="s">
        <v>9777</v>
      </c>
      <c r="I1586" s="1" t="s">
        <v>11230</v>
      </c>
      <c r="J1586" s="1"/>
      <c r="K1586" s="1" t="s">
        <v>26797</v>
      </c>
      <c r="L1586" s="1" t="s">
        <v>1584</v>
      </c>
      <c r="M1586" s="1" t="s">
        <v>13041</v>
      </c>
      <c r="N1586" s="1" t="s">
        <v>13129</v>
      </c>
      <c r="O1586" s="1" t="s">
        <v>1584</v>
      </c>
      <c r="P1586" s="1" t="s">
        <v>26844</v>
      </c>
      <c r="Q1586" s="1" t="s">
        <v>27778</v>
      </c>
      <c r="R1586" s="1" t="s">
        <v>13961</v>
      </c>
      <c r="S1586" s="1" t="s">
        <v>1584</v>
      </c>
      <c r="T1586" s="1"/>
      <c r="U1586" s="1"/>
      <c r="V1586" s="1" t="s">
        <v>13976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4971</v>
      </c>
      <c r="F1587" s="1" t="s">
        <v>6586</v>
      </c>
      <c r="G1587" s="1" t="s">
        <v>8185</v>
      </c>
      <c r="H1587" s="1" t="s">
        <v>9778</v>
      </c>
      <c r="I1587" s="1" t="s">
        <v>11376</v>
      </c>
      <c r="J1587" s="1"/>
      <c r="K1587" s="1" t="s">
        <v>26797</v>
      </c>
      <c r="L1587" s="1" t="s">
        <v>1585</v>
      </c>
      <c r="M1587" s="1" t="s">
        <v>13042</v>
      </c>
      <c r="N1587" s="1" t="s">
        <v>13129</v>
      </c>
      <c r="O1587" s="1" t="s">
        <v>1585</v>
      </c>
      <c r="P1587" s="1" t="s">
        <v>26844</v>
      </c>
      <c r="Q1587" s="1" t="s">
        <v>27779</v>
      </c>
      <c r="R1587" s="1" t="s">
        <v>13961</v>
      </c>
      <c r="S1587" s="1" t="s">
        <v>1585</v>
      </c>
      <c r="T1587" s="1"/>
      <c r="U1587" s="1"/>
      <c r="V1587" s="1" t="s">
        <v>13976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4972</v>
      </c>
      <c r="F1588" s="1" t="s">
        <v>6587</v>
      </c>
      <c r="G1588" s="1" t="s">
        <v>8186</v>
      </c>
      <c r="H1588" s="1" t="s">
        <v>9779</v>
      </c>
      <c r="I1588" s="1" t="s">
        <v>11377</v>
      </c>
      <c r="J1588" s="1"/>
      <c r="K1588" s="1" t="s">
        <v>26797</v>
      </c>
      <c r="L1588" s="1" t="s">
        <v>1586</v>
      </c>
      <c r="M1588" s="1" t="s">
        <v>13043</v>
      </c>
      <c r="N1588" s="1" t="s">
        <v>13129</v>
      </c>
      <c r="O1588" s="1" t="s">
        <v>1586</v>
      </c>
      <c r="P1588" s="1" t="s">
        <v>26844</v>
      </c>
      <c r="Q1588" s="1" t="s">
        <v>27780</v>
      </c>
      <c r="R1588" s="1" t="s">
        <v>13961</v>
      </c>
      <c r="S1588" s="1" t="s">
        <v>1586</v>
      </c>
      <c r="T1588" s="1"/>
      <c r="U1588" s="1"/>
      <c r="V1588" s="1" t="s">
        <v>13976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4973</v>
      </c>
      <c r="F1589" s="1" t="s">
        <v>6588</v>
      </c>
      <c r="G1589" s="1" t="s">
        <v>8187</v>
      </c>
      <c r="H1589" s="1" t="s">
        <v>9780</v>
      </c>
      <c r="I1589" s="1" t="s">
        <v>11378</v>
      </c>
      <c r="J1589" s="1"/>
      <c r="K1589" s="1" t="s">
        <v>26797</v>
      </c>
      <c r="L1589" s="1" t="s">
        <v>1587</v>
      </c>
      <c r="M1589" s="1" t="s">
        <v>13044</v>
      </c>
      <c r="N1589" s="1" t="s">
        <v>13129</v>
      </c>
      <c r="O1589" s="1" t="s">
        <v>1587</v>
      </c>
      <c r="P1589" s="1" t="s">
        <v>26844</v>
      </c>
      <c r="Q1589" s="1" t="s">
        <v>27781</v>
      </c>
      <c r="R1589" s="1" t="s">
        <v>13961</v>
      </c>
      <c r="S1589" s="1" t="s">
        <v>1587</v>
      </c>
      <c r="T1589" s="1"/>
      <c r="U1589" s="1"/>
      <c r="V1589" s="1" t="s">
        <v>13976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4974</v>
      </c>
      <c r="F1590" s="1" t="s">
        <v>6589</v>
      </c>
      <c r="G1590" s="1" t="s">
        <v>8188</v>
      </c>
      <c r="H1590" s="1" t="s">
        <v>9781</v>
      </c>
      <c r="I1590" s="1" t="s">
        <v>11379</v>
      </c>
      <c r="J1590" s="1"/>
      <c r="K1590" s="1" t="s">
        <v>26797</v>
      </c>
      <c r="L1590" s="1" t="s">
        <v>1588</v>
      </c>
      <c r="M1590" s="1" t="s">
        <v>13045</v>
      </c>
      <c r="N1590" s="1" t="s">
        <v>13129</v>
      </c>
      <c r="O1590" s="1" t="s">
        <v>1588</v>
      </c>
      <c r="P1590" s="1" t="s">
        <v>26844</v>
      </c>
      <c r="Q1590" s="1" t="s">
        <v>27782</v>
      </c>
      <c r="R1590" s="1" t="s">
        <v>13961</v>
      </c>
      <c r="S1590" s="1" t="s">
        <v>1588</v>
      </c>
      <c r="T1590" s="1"/>
      <c r="U1590" s="1"/>
      <c r="V1590" s="1" t="s">
        <v>13976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15168</v>
      </c>
      <c r="F1591" s="1" t="s">
        <v>16313</v>
      </c>
      <c r="G1591" s="1" t="s">
        <v>17436</v>
      </c>
      <c r="H1591" s="1" t="s">
        <v>18556</v>
      </c>
      <c r="I1591" s="1" t="s">
        <v>11380</v>
      </c>
      <c r="J1591" s="1"/>
      <c r="K1591" s="1" t="s">
        <v>26797</v>
      </c>
      <c r="L1591" s="1" t="s">
        <v>1589</v>
      </c>
      <c r="M1591" s="1" t="s">
        <v>13046</v>
      </c>
      <c r="N1591" s="1" t="s">
        <v>13129</v>
      </c>
      <c r="O1591" s="1" t="s">
        <v>1589</v>
      </c>
      <c r="P1591" s="1" t="s">
        <v>26844</v>
      </c>
      <c r="Q1591" s="1" t="s">
        <v>27783</v>
      </c>
      <c r="R1591" s="1" t="s">
        <v>13961</v>
      </c>
      <c r="S1591" s="1" t="s">
        <v>1589</v>
      </c>
      <c r="T1591" s="1"/>
      <c r="U1591" s="1"/>
      <c r="V1591" s="1" t="s">
        <v>13976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15169</v>
      </c>
      <c r="F1592" s="1" t="s">
        <v>16314</v>
      </c>
      <c r="G1592" s="1" t="s">
        <v>17437</v>
      </c>
      <c r="H1592" s="1" t="s">
        <v>18557</v>
      </c>
      <c r="I1592" s="1" t="s">
        <v>11381</v>
      </c>
      <c r="J1592" s="1"/>
      <c r="K1592" s="1" t="s">
        <v>26797</v>
      </c>
      <c r="L1592" s="1" t="s">
        <v>1590</v>
      </c>
      <c r="M1592" s="1" t="s">
        <v>13047</v>
      </c>
      <c r="N1592" s="1" t="s">
        <v>13129</v>
      </c>
      <c r="O1592" s="1" t="s">
        <v>1590</v>
      </c>
      <c r="P1592" s="1" t="s">
        <v>26844</v>
      </c>
      <c r="Q1592" s="1" t="s">
        <v>27784</v>
      </c>
      <c r="R1592" s="1" t="s">
        <v>13961</v>
      </c>
      <c r="S1592" s="1" t="s">
        <v>1590</v>
      </c>
      <c r="T1592" s="1"/>
      <c r="U1592" s="1"/>
      <c r="V1592" s="1" t="s">
        <v>13976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15170</v>
      </c>
      <c r="F1593" s="1" t="s">
        <v>16315</v>
      </c>
      <c r="G1593" s="1" t="s">
        <v>17438</v>
      </c>
      <c r="H1593" s="1" t="s">
        <v>18558</v>
      </c>
      <c r="I1593" s="1" t="s">
        <v>11382</v>
      </c>
      <c r="J1593" s="1"/>
      <c r="K1593" s="1" t="s">
        <v>26797</v>
      </c>
      <c r="L1593" s="1" t="s">
        <v>1591</v>
      </c>
      <c r="M1593" s="1" t="s">
        <v>13048</v>
      </c>
      <c r="N1593" s="1" t="s">
        <v>13129</v>
      </c>
      <c r="O1593" s="1" t="s">
        <v>1591</v>
      </c>
      <c r="P1593" s="1" t="s">
        <v>26844</v>
      </c>
      <c r="Q1593" s="1" t="s">
        <v>27785</v>
      </c>
      <c r="R1593" s="1" t="s">
        <v>13961</v>
      </c>
      <c r="S1593" s="1" t="s">
        <v>1591</v>
      </c>
      <c r="T1593" s="1"/>
      <c r="U1593" s="1"/>
      <c r="V1593" s="1" t="s">
        <v>13976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15171</v>
      </c>
      <c r="F1594" s="1" t="s">
        <v>16316</v>
      </c>
      <c r="G1594" s="1" t="s">
        <v>17439</v>
      </c>
      <c r="H1594" s="1" t="s">
        <v>18559</v>
      </c>
      <c r="I1594" s="1" t="s">
        <v>11383</v>
      </c>
      <c r="J1594" s="1"/>
      <c r="K1594" s="1" t="s">
        <v>26797</v>
      </c>
      <c r="L1594" s="1" t="s">
        <v>1592</v>
      </c>
      <c r="M1594" s="1" t="s">
        <v>13049</v>
      </c>
      <c r="N1594" s="1" t="s">
        <v>13129</v>
      </c>
      <c r="O1594" s="1" t="s">
        <v>1592</v>
      </c>
      <c r="P1594" s="1" t="s">
        <v>26845</v>
      </c>
      <c r="Q1594" s="1" t="s">
        <v>26845</v>
      </c>
      <c r="R1594" s="1" t="s">
        <v>13961</v>
      </c>
      <c r="S1594" s="1" t="s">
        <v>1592</v>
      </c>
      <c r="T1594" s="1"/>
      <c r="U1594" s="1" t="s">
        <v>27863</v>
      </c>
      <c r="V1594" s="1" t="s">
        <v>13976</v>
      </c>
      <c r="W1594" s="1" t="s">
        <v>1592</v>
      </c>
      <c r="X1594" s="1" t="s">
        <v>27876</v>
      </c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4979</v>
      </c>
      <c r="F1595" s="1" t="s">
        <v>6594</v>
      </c>
      <c r="G1595" s="1" t="s">
        <v>8193</v>
      </c>
      <c r="H1595" s="1" t="s">
        <v>9786</v>
      </c>
      <c r="I1595" s="1" t="s">
        <v>11384</v>
      </c>
      <c r="J1595" s="1"/>
      <c r="K1595" s="1" t="s">
        <v>26797</v>
      </c>
      <c r="L1595" s="1" t="s">
        <v>1593</v>
      </c>
      <c r="M1595" s="1" t="s">
        <v>13050</v>
      </c>
      <c r="N1595" s="1" t="s">
        <v>13129</v>
      </c>
      <c r="O1595" s="1" t="s">
        <v>1593</v>
      </c>
      <c r="P1595" s="1" t="s">
        <v>26845</v>
      </c>
      <c r="Q1595" s="1" t="s">
        <v>26845</v>
      </c>
      <c r="R1595" s="1" t="s">
        <v>13961</v>
      </c>
      <c r="S1595" s="1" t="s">
        <v>1593</v>
      </c>
      <c r="T1595" s="1"/>
      <c r="U1595" s="1"/>
      <c r="V1595" s="1" t="s">
        <v>13976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15172</v>
      </c>
      <c r="F1596" s="1" t="s">
        <v>16317</v>
      </c>
      <c r="G1596" s="1" t="s">
        <v>15172</v>
      </c>
      <c r="H1596" s="1" t="s">
        <v>18560</v>
      </c>
      <c r="I1596" s="1" t="s">
        <v>11385</v>
      </c>
      <c r="J1596" s="1"/>
      <c r="K1596" s="1" t="s">
        <v>26797</v>
      </c>
      <c r="L1596" s="1" t="s">
        <v>1594</v>
      </c>
      <c r="M1596" s="1" t="s">
        <v>13051</v>
      </c>
      <c r="N1596" s="1" t="s">
        <v>13129</v>
      </c>
      <c r="O1596" s="1" t="s">
        <v>1594</v>
      </c>
      <c r="P1596" s="1" t="s">
        <v>26845</v>
      </c>
      <c r="Q1596" s="1" t="s">
        <v>26845</v>
      </c>
      <c r="R1596" s="1" t="s">
        <v>13961</v>
      </c>
      <c r="S1596" s="1" t="s">
        <v>1594</v>
      </c>
      <c r="T1596" s="1"/>
      <c r="U1596" s="1"/>
      <c r="V1596" s="1" t="s">
        <v>13976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15173</v>
      </c>
      <c r="F1597" s="1" t="s">
        <v>15173</v>
      </c>
      <c r="G1597" s="1" t="s">
        <v>17440</v>
      </c>
      <c r="H1597" s="1" t="s">
        <v>18561</v>
      </c>
      <c r="I1597" s="1" t="s">
        <v>11386</v>
      </c>
      <c r="J1597" s="1"/>
      <c r="K1597" s="1" t="s">
        <v>26797</v>
      </c>
      <c r="L1597" s="1" t="s">
        <v>1595</v>
      </c>
      <c r="M1597" s="1" t="s">
        <v>13052</v>
      </c>
      <c r="N1597" s="1" t="s">
        <v>13129</v>
      </c>
      <c r="O1597" s="1" t="s">
        <v>1595</v>
      </c>
      <c r="P1597" s="1" t="s">
        <v>26845</v>
      </c>
      <c r="Q1597" s="1" t="s">
        <v>26845</v>
      </c>
      <c r="R1597" s="1" t="s">
        <v>13961</v>
      </c>
      <c r="S1597" s="1" t="s">
        <v>1595</v>
      </c>
      <c r="T1597" s="1"/>
      <c r="U1597" s="1"/>
      <c r="V1597" s="1" t="s">
        <v>13976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4982</v>
      </c>
      <c r="F1598" s="1" t="s">
        <v>6596</v>
      </c>
      <c r="G1598" s="1" t="s">
        <v>8195</v>
      </c>
      <c r="H1598" s="1" t="s">
        <v>9789</v>
      </c>
      <c r="I1598" s="1" t="s">
        <v>10055</v>
      </c>
      <c r="J1598" s="1"/>
      <c r="K1598" s="1" t="s">
        <v>26797</v>
      </c>
      <c r="L1598" s="1" t="s">
        <v>1596</v>
      </c>
      <c r="M1598" s="1" t="s">
        <v>13053</v>
      </c>
      <c r="N1598" s="1" t="s">
        <v>13129</v>
      </c>
      <c r="O1598" s="1" t="s">
        <v>1596</v>
      </c>
      <c r="P1598" s="1" t="s">
        <v>26845</v>
      </c>
      <c r="Q1598" s="1" t="s">
        <v>26845</v>
      </c>
      <c r="R1598" s="1" t="s">
        <v>13961</v>
      </c>
      <c r="S1598" s="1" t="s">
        <v>1596</v>
      </c>
      <c r="T1598" s="1"/>
      <c r="U1598" s="1"/>
      <c r="V1598" s="1" t="s">
        <v>13976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4983</v>
      </c>
      <c r="F1599" s="1" t="s">
        <v>6597</v>
      </c>
      <c r="G1599" s="1" t="s">
        <v>8196</v>
      </c>
      <c r="H1599" s="1" t="s">
        <v>9790</v>
      </c>
      <c r="I1599" s="1" t="s">
        <v>11377</v>
      </c>
      <c r="J1599" s="1"/>
      <c r="K1599" s="1" t="s">
        <v>26797</v>
      </c>
      <c r="L1599" s="1" t="s">
        <v>1597</v>
      </c>
      <c r="M1599" s="1" t="s">
        <v>13054</v>
      </c>
      <c r="N1599" s="1" t="s">
        <v>13129</v>
      </c>
      <c r="O1599" s="1" t="s">
        <v>1597</v>
      </c>
      <c r="P1599" s="1" t="s">
        <v>26845</v>
      </c>
      <c r="Q1599" s="1" t="s">
        <v>26845</v>
      </c>
      <c r="R1599" s="1" t="s">
        <v>13961</v>
      </c>
      <c r="S1599" s="1" t="s">
        <v>1597</v>
      </c>
      <c r="T1599" s="1"/>
      <c r="U1599" s="1"/>
      <c r="V1599" s="1" t="s">
        <v>13976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15174</v>
      </c>
      <c r="F1600" s="1" t="s">
        <v>16318</v>
      </c>
      <c r="G1600" s="1" t="s">
        <v>17441</v>
      </c>
      <c r="H1600" s="1" t="s">
        <v>18562</v>
      </c>
      <c r="I1600" s="1" t="s">
        <v>11387</v>
      </c>
      <c r="J1600" s="1"/>
      <c r="K1600" s="1" t="s">
        <v>26797</v>
      </c>
      <c r="L1600" s="1" t="s">
        <v>1598</v>
      </c>
      <c r="M1600" s="1" t="s">
        <v>13055</v>
      </c>
      <c r="N1600" s="1" t="s">
        <v>13129</v>
      </c>
      <c r="O1600" s="1" t="s">
        <v>1598</v>
      </c>
      <c r="P1600" s="1" t="s">
        <v>26845</v>
      </c>
      <c r="Q1600" s="1" t="s">
        <v>26845</v>
      </c>
      <c r="R1600" s="1" t="s">
        <v>13961</v>
      </c>
      <c r="S1600" s="1" t="s">
        <v>1598</v>
      </c>
      <c r="T1600" s="1"/>
      <c r="U1600" s="1"/>
      <c r="V1600" s="1" t="s">
        <v>13976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4985</v>
      </c>
      <c r="F1601" s="1" t="s">
        <v>6599</v>
      </c>
      <c r="G1601" s="1" t="s">
        <v>8198</v>
      </c>
      <c r="H1601" s="1" t="s">
        <v>9792</v>
      </c>
      <c r="I1601" s="1" t="s">
        <v>10189</v>
      </c>
      <c r="J1601" s="1"/>
      <c r="K1601" s="1" t="s">
        <v>26797</v>
      </c>
      <c r="L1601" s="1" t="s">
        <v>1599</v>
      </c>
      <c r="M1601" s="1" t="s">
        <v>13056</v>
      </c>
      <c r="N1601" s="1" t="s">
        <v>13129</v>
      </c>
      <c r="O1601" s="1" t="s">
        <v>1599</v>
      </c>
      <c r="P1601" s="1" t="s">
        <v>26845</v>
      </c>
      <c r="Q1601" s="1" t="s">
        <v>26845</v>
      </c>
      <c r="R1601" s="1" t="s">
        <v>13961</v>
      </c>
      <c r="S1601" s="1" t="s">
        <v>1599</v>
      </c>
      <c r="T1601" s="1"/>
      <c r="U1601" s="1"/>
      <c r="V1601" s="1" t="s">
        <v>13976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4986</v>
      </c>
      <c r="F1602" s="1" t="s">
        <v>6600</v>
      </c>
      <c r="G1602" s="1" t="s">
        <v>8199</v>
      </c>
      <c r="H1602" s="1" t="s">
        <v>9793</v>
      </c>
      <c r="I1602" s="1" t="s">
        <v>11388</v>
      </c>
      <c r="J1602" s="1"/>
      <c r="K1602" s="1" t="s">
        <v>26797</v>
      </c>
      <c r="L1602" s="1" t="s">
        <v>1600</v>
      </c>
      <c r="M1602" s="1" t="s">
        <v>13057</v>
      </c>
      <c r="N1602" s="1" t="s">
        <v>13129</v>
      </c>
      <c r="O1602" s="1" t="s">
        <v>1600</v>
      </c>
      <c r="P1602" s="1" t="s">
        <v>26845</v>
      </c>
      <c r="Q1602" s="1" t="s">
        <v>26845</v>
      </c>
      <c r="R1602" s="1" t="s">
        <v>13961</v>
      </c>
      <c r="S1602" s="1" t="s">
        <v>1600</v>
      </c>
      <c r="T1602" s="1"/>
      <c r="U1602" s="1"/>
      <c r="V1602" s="1" t="s">
        <v>13976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15175</v>
      </c>
      <c r="F1603" s="1" t="s">
        <v>16319</v>
      </c>
      <c r="G1603" s="1" t="s">
        <v>17442</v>
      </c>
      <c r="H1603" s="1" t="s">
        <v>18552</v>
      </c>
      <c r="I1603" s="1" t="s">
        <v>11389</v>
      </c>
      <c r="J1603" s="1"/>
      <c r="K1603" s="1" t="s">
        <v>26797</v>
      </c>
      <c r="L1603" s="1" t="s">
        <v>1601</v>
      </c>
      <c r="M1603" s="1" t="s">
        <v>13058</v>
      </c>
      <c r="N1603" s="1" t="s">
        <v>13129</v>
      </c>
      <c r="O1603" s="1" t="s">
        <v>1601</v>
      </c>
      <c r="P1603" s="1" t="s">
        <v>26845</v>
      </c>
      <c r="Q1603" s="1" t="s">
        <v>26845</v>
      </c>
      <c r="R1603" s="1" t="s">
        <v>13961</v>
      </c>
      <c r="S1603" s="1" t="s">
        <v>1601</v>
      </c>
      <c r="T1603" s="1"/>
      <c r="U1603" s="1"/>
      <c r="V1603" s="1" t="s">
        <v>13976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4988</v>
      </c>
      <c r="F1604" s="1" t="s">
        <v>6602</v>
      </c>
      <c r="G1604" s="1" t="s">
        <v>8201</v>
      </c>
      <c r="H1604" s="1" t="s">
        <v>9794</v>
      </c>
      <c r="I1604" s="1" t="s">
        <v>11390</v>
      </c>
      <c r="J1604" s="1"/>
      <c r="K1604" s="1" t="s">
        <v>26797</v>
      </c>
      <c r="L1604" s="1" t="s">
        <v>1602</v>
      </c>
      <c r="M1604" s="1" t="s">
        <v>13059</v>
      </c>
      <c r="N1604" s="1" t="s">
        <v>13129</v>
      </c>
      <c r="O1604" s="1" t="s">
        <v>1602</v>
      </c>
      <c r="P1604" s="1" t="s">
        <v>26845</v>
      </c>
      <c r="Q1604" s="1" t="s">
        <v>26845</v>
      </c>
      <c r="R1604" s="1" t="s">
        <v>13961</v>
      </c>
      <c r="S1604" s="1" t="s">
        <v>1602</v>
      </c>
      <c r="T1604" s="1"/>
      <c r="U1604" s="1"/>
      <c r="V1604" s="1" t="s">
        <v>13976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4989</v>
      </c>
      <c r="F1605" s="1" t="s">
        <v>6603</v>
      </c>
      <c r="G1605" s="1" t="s">
        <v>8202</v>
      </c>
      <c r="H1605" s="1" t="s">
        <v>9781</v>
      </c>
      <c r="I1605" s="1" t="s">
        <v>11391</v>
      </c>
      <c r="J1605" s="1"/>
      <c r="K1605" s="1" t="s">
        <v>26797</v>
      </c>
      <c r="L1605" s="1" t="s">
        <v>1603</v>
      </c>
      <c r="M1605" s="1" t="s">
        <v>13060</v>
      </c>
      <c r="N1605" s="1" t="s">
        <v>13129</v>
      </c>
      <c r="O1605" s="1" t="s">
        <v>1603</v>
      </c>
      <c r="P1605" s="1" t="s">
        <v>26845</v>
      </c>
      <c r="Q1605" s="1" t="s">
        <v>26845</v>
      </c>
      <c r="R1605" s="1" t="s">
        <v>13961</v>
      </c>
      <c r="S1605" s="1" t="s">
        <v>1603</v>
      </c>
      <c r="T1605" s="1"/>
      <c r="U1605" s="1"/>
      <c r="V1605" s="1" t="s">
        <v>13976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4990</v>
      </c>
      <c r="F1606" s="1" t="s">
        <v>6604</v>
      </c>
      <c r="G1606" s="1" t="s">
        <v>8203</v>
      </c>
      <c r="H1606" s="1" t="s">
        <v>9795</v>
      </c>
      <c r="I1606" s="1" t="s">
        <v>11392</v>
      </c>
      <c r="J1606" s="1"/>
      <c r="K1606" s="1" t="s">
        <v>26797</v>
      </c>
      <c r="L1606" s="1" t="s">
        <v>1604</v>
      </c>
      <c r="M1606" s="1" t="s">
        <v>13061</v>
      </c>
      <c r="N1606" s="1" t="s">
        <v>13129</v>
      </c>
      <c r="O1606" s="1" t="s">
        <v>1604</v>
      </c>
      <c r="P1606" s="1" t="s">
        <v>26845</v>
      </c>
      <c r="Q1606" s="1" t="s">
        <v>26845</v>
      </c>
      <c r="R1606" s="1" t="s">
        <v>13961</v>
      </c>
      <c r="S1606" s="1" t="s">
        <v>1604</v>
      </c>
      <c r="T1606" s="1"/>
      <c r="U1606" s="1"/>
      <c r="V1606" s="1" t="s">
        <v>13976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4991</v>
      </c>
      <c r="F1607" s="1" t="s">
        <v>6605</v>
      </c>
      <c r="G1607" s="1" t="s">
        <v>8204</v>
      </c>
      <c r="H1607" s="1" t="s">
        <v>9796</v>
      </c>
      <c r="I1607" s="1" t="s">
        <v>11393</v>
      </c>
      <c r="J1607" s="1"/>
      <c r="K1607" s="1" t="s">
        <v>26797</v>
      </c>
      <c r="L1607" s="1" t="s">
        <v>1605</v>
      </c>
      <c r="M1607" s="1" t="s">
        <v>13062</v>
      </c>
      <c r="N1607" s="1" t="s">
        <v>13129</v>
      </c>
      <c r="O1607" s="1" t="s">
        <v>1605</v>
      </c>
      <c r="P1607" s="1" t="s">
        <v>26845</v>
      </c>
      <c r="Q1607" s="1" t="s">
        <v>26845</v>
      </c>
      <c r="R1607" s="1" t="s">
        <v>13961</v>
      </c>
      <c r="S1607" s="1" t="s">
        <v>1605</v>
      </c>
      <c r="T1607" s="1"/>
      <c r="U1607" s="1"/>
      <c r="V1607" s="1" t="s">
        <v>13976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4992</v>
      </c>
      <c r="F1608" s="1" t="s">
        <v>6606</v>
      </c>
      <c r="G1608" s="1" t="s">
        <v>8205</v>
      </c>
      <c r="H1608" s="1" t="s">
        <v>9797</v>
      </c>
      <c r="I1608" s="1" t="s">
        <v>11394</v>
      </c>
      <c r="J1608" s="1"/>
      <c r="K1608" s="1" t="s">
        <v>26797</v>
      </c>
      <c r="L1608" s="1" t="s">
        <v>1606</v>
      </c>
      <c r="M1608" s="1" t="s">
        <v>13063</v>
      </c>
      <c r="N1608" s="1" t="s">
        <v>13129</v>
      </c>
      <c r="O1608" s="1" t="s">
        <v>1606</v>
      </c>
      <c r="P1608" s="1" t="s">
        <v>26845</v>
      </c>
      <c r="Q1608" s="1" t="s">
        <v>26845</v>
      </c>
      <c r="R1608" s="1" t="s">
        <v>13961</v>
      </c>
      <c r="S1608" s="1" t="s">
        <v>1606</v>
      </c>
      <c r="T1608" s="1"/>
      <c r="U1608" s="1"/>
      <c r="V1608" s="1" t="s">
        <v>13976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15176</v>
      </c>
      <c r="F1609" s="1" t="s">
        <v>16320</v>
      </c>
      <c r="G1609" s="1" t="s">
        <v>17443</v>
      </c>
      <c r="H1609" s="1" t="s">
        <v>18554</v>
      </c>
      <c r="I1609" s="1" t="s">
        <v>10904</v>
      </c>
      <c r="J1609" s="1"/>
      <c r="K1609" s="1" t="s">
        <v>26797</v>
      </c>
      <c r="L1609" s="1" t="s">
        <v>1607</v>
      </c>
      <c r="M1609" s="1" t="s">
        <v>13064</v>
      </c>
      <c r="N1609" s="1" t="s">
        <v>13129</v>
      </c>
      <c r="O1609" s="1" t="s">
        <v>1607</v>
      </c>
      <c r="P1609" s="1" t="s">
        <v>26845</v>
      </c>
      <c r="Q1609" s="1" t="s">
        <v>26845</v>
      </c>
      <c r="R1609" s="1" t="s">
        <v>13961</v>
      </c>
      <c r="S1609" s="1" t="s">
        <v>1607</v>
      </c>
      <c r="T1609" s="1"/>
      <c r="U1609" s="1"/>
      <c r="V1609" s="1" t="s">
        <v>13976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4994</v>
      </c>
      <c r="F1610" s="1" t="s">
        <v>6608</v>
      </c>
      <c r="G1610" s="1" t="s">
        <v>8207</v>
      </c>
      <c r="H1610" s="1" t="s">
        <v>9798</v>
      </c>
      <c r="I1610" s="1" t="s">
        <v>11395</v>
      </c>
      <c r="J1610" s="1"/>
      <c r="K1610" s="1" t="s">
        <v>26797</v>
      </c>
      <c r="L1610" s="1" t="s">
        <v>1608</v>
      </c>
      <c r="M1610" s="1" t="s">
        <v>13065</v>
      </c>
      <c r="N1610" s="1" t="s">
        <v>13129</v>
      </c>
      <c r="O1610" s="1" t="s">
        <v>1608</v>
      </c>
      <c r="P1610" s="1" t="s">
        <v>26845</v>
      </c>
      <c r="Q1610" s="1" t="s">
        <v>26845</v>
      </c>
      <c r="R1610" s="1" t="s">
        <v>13961</v>
      </c>
      <c r="S1610" s="1" t="s">
        <v>1608</v>
      </c>
      <c r="T1610" s="1"/>
      <c r="U1610" s="1"/>
      <c r="V1610" s="1" t="s">
        <v>13976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4995</v>
      </c>
      <c r="F1611" s="1" t="s">
        <v>6609</v>
      </c>
      <c r="G1611" s="1" t="s">
        <v>8208</v>
      </c>
      <c r="H1611" s="1" t="s">
        <v>9799</v>
      </c>
      <c r="I1611" s="1" t="s">
        <v>11396</v>
      </c>
      <c r="J1611" s="1"/>
      <c r="K1611" s="1" t="s">
        <v>26797</v>
      </c>
      <c r="L1611" s="1" t="s">
        <v>1609</v>
      </c>
      <c r="M1611" s="1" t="s">
        <v>13066</v>
      </c>
      <c r="N1611" s="1" t="s">
        <v>13129</v>
      </c>
      <c r="O1611" s="1" t="s">
        <v>1609</v>
      </c>
      <c r="P1611" s="1" t="s">
        <v>26845</v>
      </c>
      <c r="Q1611" s="1" t="s">
        <v>26845</v>
      </c>
      <c r="R1611" s="1" t="s">
        <v>13961</v>
      </c>
      <c r="S1611" s="1" t="s">
        <v>1609</v>
      </c>
      <c r="T1611" s="1"/>
      <c r="U1611" s="1"/>
      <c r="V1611" s="1" t="s">
        <v>13976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4996</v>
      </c>
      <c r="F1612" s="1" t="s">
        <v>6610</v>
      </c>
      <c r="G1612" s="1" t="s">
        <v>8209</v>
      </c>
      <c r="H1612" s="1" t="s">
        <v>9800</v>
      </c>
      <c r="I1612" s="1" t="s">
        <v>11397</v>
      </c>
      <c r="J1612" s="1"/>
      <c r="K1612" s="1" t="s">
        <v>26797</v>
      </c>
      <c r="L1612" s="1" t="s">
        <v>1610</v>
      </c>
      <c r="M1612" s="1" t="s">
        <v>13067</v>
      </c>
      <c r="N1612" s="1" t="s">
        <v>13129</v>
      </c>
      <c r="O1612" s="1" t="s">
        <v>1610</v>
      </c>
      <c r="P1612" s="1" t="s">
        <v>26845</v>
      </c>
      <c r="Q1612" s="1" t="s">
        <v>26845</v>
      </c>
      <c r="R1612" s="1" t="s">
        <v>13961</v>
      </c>
      <c r="S1612" s="1" t="s">
        <v>1610</v>
      </c>
      <c r="T1612" s="1"/>
      <c r="U1612" s="1"/>
      <c r="V1612" s="1" t="s">
        <v>13976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4997</v>
      </c>
      <c r="F1613" s="1" t="s">
        <v>6611</v>
      </c>
      <c r="G1613" s="1" t="s">
        <v>8210</v>
      </c>
      <c r="H1613" s="1" t="s">
        <v>9801</v>
      </c>
      <c r="I1613" s="1" t="s">
        <v>11398</v>
      </c>
      <c r="J1613" s="1"/>
      <c r="K1613" s="1" t="s">
        <v>26797</v>
      </c>
      <c r="L1613" s="1" t="s">
        <v>1611</v>
      </c>
      <c r="M1613" s="1" t="s">
        <v>13068</v>
      </c>
      <c r="N1613" s="1" t="s">
        <v>13129</v>
      </c>
      <c r="O1613" s="1" t="s">
        <v>1611</v>
      </c>
      <c r="P1613" s="1" t="s">
        <v>26845</v>
      </c>
      <c r="Q1613" s="1" t="s">
        <v>26845</v>
      </c>
      <c r="R1613" s="1" t="s">
        <v>13961</v>
      </c>
      <c r="S1613" s="1" t="s">
        <v>1611</v>
      </c>
      <c r="T1613" s="1"/>
      <c r="U1613" s="1"/>
      <c r="V1613" s="1" t="s">
        <v>13976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15177</v>
      </c>
      <c r="F1614" s="1" t="s">
        <v>16321</v>
      </c>
      <c r="G1614" s="1" t="s">
        <v>17444</v>
      </c>
      <c r="H1614" s="1" t="s">
        <v>18563</v>
      </c>
      <c r="I1614" s="1" t="s">
        <v>11399</v>
      </c>
      <c r="J1614" s="1"/>
      <c r="K1614" s="1" t="s">
        <v>26797</v>
      </c>
      <c r="L1614" s="1" t="s">
        <v>1612</v>
      </c>
      <c r="M1614" s="1" t="s">
        <v>13069</v>
      </c>
      <c r="N1614" s="1" t="s">
        <v>13129</v>
      </c>
      <c r="O1614" s="1" t="s">
        <v>1612</v>
      </c>
      <c r="P1614" s="1" t="s">
        <v>26845</v>
      </c>
      <c r="Q1614" s="1" t="s">
        <v>26845</v>
      </c>
      <c r="R1614" s="1" t="s">
        <v>13961</v>
      </c>
      <c r="S1614" s="1" t="s">
        <v>1612</v>
      </c>
      <c r="T1614" s="1"/>
      <c r="U1614" s="1"/>
      <c r="V1614" s="1" t="s">
        <v>13976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4999</v>
      </c>
      <c r="F1615" s="1" t="s">
        <v>6613</v>
      </c>
      <c r="G1615" s="1" t="s">
        <v>8212</v>
      </c>
      <c r="H1615" s="1" t="s">
        <v>9803</v>
      </c>
      <c r="I1615" s="1" t="s">
        <v>11400</v>
      </c>
      <c r="J1615" s="1"/>
      <c r="K1615" s="1" t="s">
        <v>26797</v>
      </c>
      <c r="L1615" s="1" t="s">
        <v>1613</v>
      </c>
      <c r="M1615" s="1" t="s">
        <v>13070</v>
      </c>
      <c r="N1615" s="1" t="s">
        <v>13129</v>
      </c>
      <c r="O1615" s="1" t="s">
        <v>1613</v>
      </c>
      <c r="P1615" s="1" t="s">
        <v>26845</v>
      </c>
      <c r="Q1615" s="1" t="s">
        <v>26845</v>
      </c>
      <c r="R1615" s="1" t="s">
        <v>13961</v>
      </c>
      <c r="S1615" s="1" t="s">
        <v>1613</v>
      </c>
      <c r="T1615" s="1"/>
      <c r="U1615" s="1"/>
      <c r="V1615" s="1" t="s">
        <v>13976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15178</v>
      </c>
      <c r="F1616" s="1" t="s">
        <v>16322</v>
      </c>
      <c r="G1616" s="1" t="s">
        <v>17445</v>
      </c>
      <c r="H1616" s="1" t="s">
        <v>18564</v>
      </c>
      <c r="I1616" s="1" t="s">
        <v>11401</v>
      </c>
      <c r="J1616" s="1"/>
      <c r="K1616" s="1" t="s">
        <v>26797</v>
      </c>
      <c r="L1616" s="1" t="s">
        <v>1614</v>
      </c>
      <c r="M1616" s="1" t="s">
        <v>13071</v>
      </c>
      <c r="N1616" s="1" t="s">
        <v>13129</v>
      </c>
      <c r="O1616" s="1" t="s">
        <v>1614</v>
      </c>
      <c r="P1616" s="1" t="s">
        <v>26845</v>
      </c>
      <c r="Q1616" s="1" t="s">
        <v>26845</v>
      </c>
      <c r="R1616" s="1" t="s">
        <v>13961</v>
      </c>
      <c r="S1616" s="1" t="s">
        <v>1614</v>
      </c>
      <c r="T1616" s="1"/>
      <c r="U1616" s="1"/>
      <c r="V1616" s="1" t="s">
        <v>13976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5001</v>
      </c>
      <c r="F1617" s="1" t="s">
        <v>5001</v>
      </c>
      <c r="G1617" s="1" t="s">
        <v>8214</v>
      </c>
      <c r="H1617" s="1" t="s">
        <v>9805</v>
      </c>
      <c r="I1617" s="1" t="s">
        <v>11402</v>
      </c>
      <c r="J1617" s="1"/>
      <c r="K1617" s="1" t="s">
        <v>26797</v>
      </c>
      <c r="L1617" s="1" t="s">
        <v>1615</v>
      </c>
      <c r="M1617" s="1" t="s">
        <v>13072</v>
      </c>
      <c r="N1617" s="1" t="s">
        <v>13129</v>
      </c>
      <c r="O1617" s="1" t="s">
        <v>1615</v>
      </c>
      <c r="P1617" s="1" t="s">
        <v>26845</v>
      </c>
      <c r="Q1617" s="1" t="s">
        <v>26845</v>
      </c>
      <c r="R1617" s="1" t="s">
        <v>13961</v>
      </c>
      <c r="S1617" s="1" t="s">
        <v>1615</v>
      </c>
      <c r="T1617" s="1"/>
      <c r="U1617" s="1"/>
      <c r="V1617" s="1" t="s">
        <v>13976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5002</v>
      </c>
      <c r="F1618" s="1" t="s">
        <v>6615</v>
      </c>
      <c r="G1618" s="1" t="s">
        <v>8215</v>
      </c>
      <c r="H1618" s="1" t="s">
        <v>9806</v>
      </c>
      <c r="I1618" s="1" t="s">
        <v>11403</v>
      </c>
      <c r="J1618" s="1"/>
      <c r="K1618" s="1" t="s">
        <v>26797</v>
      </c>
      <c r="L1618" s="1" t="s">
        <v>1616</v>
      </c>
      <c r="M1618" s="1" t="s">
        <v>13073</v>
      </c>
      <c r="N1618" s="1" t="s">
        <v>13129</v>
      </c>
      <c r="O1618" s="1" t="s">
        <v>1616</v>
      </c>
      <c r="P1618" s="1" t="s">
        <v>26845</v>
      </c>
      <c r="Q1618" s="1" t="s">
        <v>26845</v>
      </c>
      <c r="R1618" s="1" t="s">
        <v>13961</v>
      </c>
      <c r="S1618" s="1" t="s">
        <v>1616</v>
      </c>
      <c r="T1618" s="1"/>
      <c r="U1618" s="1"/>
      <c r="V1618" s="1" t="s">
        <v>13976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5003</v>
      </c>
      <c r="F1619" s="1" t="s">
        <v>6616</v>
      </c>
      <c r="G1619" s="1" t="s">
        <v>8216</v>
      </c>
      <c r="H1619" s="1" t="s">
        <v>9807</v>
      </c>
      <c r="I1619" s="1" t="s">
        <v>11404</v>
      </c>
      <c r="J1619" s="1"/>
      <c r="K1619" s="1" t="s">
        <v>26797</v>
      </c>
      <c r="L1619" s="1" t="s">
        <v>1617</v>
      </c>
      <c r="M1619" s="1" t="s">
        <v>13074</v>
      </c>
      <c r="N1619" s="1" t="s">
        <v>13129</v>
      </c>
      <c r="O1619" s="1" t="s">
        <v>1617</v>
      </c>
      <c r="P1619" s="1" t="s">
        <v>26845</v>
      </c>
      <c r="Q1619" s="1" t="s">
        <v>26845</v>
      </c>
      <c r="R1619" s="1" t="s">
        <v>13961</v>
      </c>
      <c r="S1619" s="1" t="s">
        <v>1617</v>
      </c>
      <c r="T1619" s="1"/>
      <c r="U1619" s="1"/>
      <c r="V1619" s="1" t="s">
        <v>13976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5004</v>
      </c>
      <c r="F1620" s="1" t="s">
        <v>6617</v>
      </c>
      <c r="G1620" s="1" t="s">
        <v>8217</v>
      </c>
      <c r="H1620" s="1" t="s">
        <v>9808</v>
      </c>
      <c r="I1620" s="1" t="s">
        <v>11405</v>
      </c>
      <c r="J1620" s="1"/>
      <c r="K1620" s="1" t="s">
        <v>26797</v>
      </c>
      <c r="L1620" s="1" t="s">
        <v>1618</v>
      </c>
      <c r="M1620" s="1" t="s">
        <v>13075</v>
      </c>
      <c r="N1620" s="1" t="s">
        <v>13129</v>
      </c>
      <c r="O1620" s="1" t="s">
        <v>1618</v>
      </c>
      <c r="P1620" s="1" t="s">
        <v>26845</v>
      </c>
      <c r="Q1620" s="1" t="s">
        <v>26845</v>
      </c>
      <c r="R1620" s="1" t="s">
        <v>13961</v>
      </c>
      <c r="S1620" s="1" t="s">
        <v>1618</v>
      </c>
      <c r="T1620" s="1"/>
      <c r="U1620" s="1"/>
      <c r="V1620" s="1" t="s">
        <v>13976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5005</v>
      </c>
      <c r="F1621" s="1" t="s">
        <v>6618</v>
      </c>
      <c r="G1621" s="1" t="s">
        <v>8218</v>
      </c>
      <c r="H1621" s="1" t="s">
        <v>9809</v>
      </c>
      <c r="I1621" s="1" t="s">
        <v>11406</v>
      </c>
      <c r="J1621" s="1"/>
      <c r="K1621" s="1" t="s">
        <v>26797</v>
      </c>
      <c r="L1621" s="1" t="s">
        <v>1619</v>
      </c>
      <c r="M1621" s="1" t="s">
        <v>13076</v>
      </c>
      <c r="N1621" s="1" t="s">
        <v>13129</v>
      </c>
      <c r="O1621" s="1" t="s">
        <v>1619</v>
      </c>
      <c r="P1621" s="1" t="s">
        <v>26846</v>
      </c>
      <c r="Q1621" s="1" t="s">
        <v>27786</v>
      </c>
      <c r="R1621" s="1" t="s">
        <v>13961</v>
      </c>
      <c r="S1621" s="1" t="s">
        <v>1619</v>
      </c>
      <c r="T1621" s="1" t="s">
        <v>27839</v>
      </c>
      <c r="U1621" s="1"/>
      <c r="V1621" s="1" t="s">
        <v>13976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5006</v>
      </c>
      <c r="F1622" s="1" t="s">
        <v>6619</v>
      </c>
      <c r="G1622" s="1" t="s">
        <v>8219</v>
      </c>
      <c r="H1622" s="1" t="s">
        <v>9810</v>
      </c>
      <c r="I1622" s="1" t="s">
        <v>11407</v>
      </c>
      <c r="J1622" s="1"/>
      <c r="K1622" s="1" t="s">
        <v>26797</v>
      </c>
      <c r="L1622" s="1" t="s">
        <v>1620</v>
      </c>
      <c r="M1622" s="1" t="s">
        <v>13077</v>
      </c>
      <c r="N1622" s="1" t="s">
        <v>13129</v>
      </c>
      <c r="O1622" s="1" t="s">
        <v>1620</v>
      </c>
      <c r="P1622" s="1" t="s">
        <v>26846</v>
      </c>
      <c r="Q1622" s="1" t="s">
        <v>27787</v>
      </c>
      <c r="R1622" s="1" t="s">
        <v>13961</v>
      </c>
      <c r="S1622" s="1" t="s">
        <v>1620</v>
      </c>
      <c r="T1622" s="1"/>
      <c r="U1622" s="1"/>
      <c r="V1622" s="1" t="s">
        <v>13976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5007</v>
      </c>
      <c r="F1623" s="1" t="s">
        <v>6620</v>
      </c>
      <c r="G1623" s="1" t="s">
        <v>8220</v>
      </c>
      <c r="H1623" s="1" t="s">
        <v>9811</v>
      </c>
      <c r="I1623" s="1" t="s">
        <v>11408</v>
      </c>
      <c r="J1623" s="1"/>
      <c r="K1623" s="1" t="s">
        <v>26797</v>
      </c>
      <c r="L1623" s="1" t="s">
        <v>1621</v>
      </c>
      <c r="M1623" s="1" t="s">
        <v>13078</v>
      </c>
      <c r="N1623" s="1" t="s">
        <v>13129</v>
      </c>
      <c r="O1623" s="1" t="s">
        <v>1621</v>
      </c>
      <c r="P1623" s="1" t="s">
        <v>26846</v>
      </c>
      <c r="Q1623" s="1" t="s">
        <v>27788</v>
      </c>
      <c r="R1623" s="1" t="s">
        <v>13961</v>
      </c>
      <c r="S1623" s="1" t="s">
        <v>1621</v>
      </c>
      <c r="T1623" s="1"/>
      <c r="U1623" s="1"/>
      <c r="V1623" s="1" t="s">
        <v>13976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5008</v>
      </c>
      <c r="F1624" s="1" t="s">
        <v>6621</v>
      </c>
      <c r="G1624" s="1" t="s">
        <v>8221</v>
      </c>
      <c r="H1624" s="1" t="s">
        <v>9812</v>
      </c>
      <c r="I1624" s="1" t="s">
        <v>11409</v>
      </c>
      <c r="J1624" s="1"/>
      <c r="K1624" s="1" t="s">
        <v>26797</v>
      </c>
      <c r="L1624" s="1" t="s">
        <v>1622</v>
      </c>
      <c r="M1624" s="1" t="s">
        <v>13079</v>
      </c>
      <c r="N1624" s="1" t="s">
        <v>13129</v>
      </c>
      <c r="O1624" s="1" t="s">
        <v>1622</v>
      </c>
      <c r="P1624" s="1" t="s">
        <v>26846</v>
      </c>
      <c r="Q1624" s="1" t="s">
        <v>27789</v>
      </c>
      <c r="R1624" s="1" t="s">
        <v>13961</v>
      </c>
      <c r="S1624" s="1" t="s">
        <v>1622</v>
      </c>
      <c r="T1624" s="1"/>
      <c r="U1624" s="1"/>
      <c r="V1624" s="1" t="s">
        <v>13976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5009</v>
      </c>
      <c r="F1625" s="1" t="s">
        <v>6622</v>
      </c>
      <c r="G1625" s="1" t="s">
        <v>8222</v>
      </c>
      <c r="H1625" s="1" t="s">
        <v>9813</v>
      </c>
      <c r="I1625" s="1" t="s">
        <v>11410</v>
      </c>
      <c r="J1625" s="1"/>
      <c r="K1625" s="1" t="s">
        <v>26797</v>
      </c>
      <c r="L1625" s="1" t="s">
        <v>1623</v>
      </c>
      <c r="M1625" s="1" t="s">
        <v>13080</v>
      </c>
      <c r="N1625" s="1" t="s">
        <v>13129</v>
      </c>
      <c r="O1625" s="1" t="s">
        <v>1623</v>
      </c>
      <c r="P1625" s="1" t="s">
        <v>26846</v>
      </c>
      <c r="Q1625" s="1" t="s">
        <v>27790</v>
      </c>
      <c r="R1625" s="1" t="s">
        <v>13961</v>
      </c>
      <c r="S1625" s="1" t="s">
        <v>1623</v>
      </c>
      <c r="T1625" s="1"/>
      <c r="U1625" s="1"/>
      <c r="V1625" s="1" t="s">
        <v>13976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5010</v>
      </c>
      <c r="F1626" s="1" t="s">
        <v>6623</v>
      </c>
      <c r="G1626" s="1" t="s">
        <v>8223</v>
      </c>
      <c r="H1626" s="1" t="s">
        <v>9814</v>
      </c>
      <c r="I1626" s="1" t="s">
        <v>11411</v>
      </c>
      <c r="J1626" s="1"/>
      <c r="K1626" s="1" t="s">
        <v>26797</v>
      </c>
      <c r="L1626" s="1" t="s">
        <v>1624</v>
      </c>
      <c r="M1626" s="1" t="s">
        <v>13081</v>
      </c>
      <c r="N1626" s="1" t="s">
        <v>13129</v>
      </c>
      <c r="O1626" s="1" t="s">
        <v>1624</v>
      </c>
      <c r="P1626" s="1" t="s">
        <v>26846</v>
      </c>
      <c r="Q1626" s="1" t="s">
        <v>27791</v>
      </c>
      <c r="R1626" s="1" t="s">
        <v>13961</v>
      </c>
      <c r="S1626" s="1" t="s">
        <v>1624</v>
      </c>
      <c r="T1626" s="1"/>
      <c r="U1626" s="1"/>
      <c r="V1626" s="1" t="s">
        <v>13976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5011</v>
      </c>
      <c r="F1627" s="1" t="s">
        <v>5011</v>
      </c>
      <c r="G1627" s="1" t="s">
        <v>8224</v>
      </c>
      <c r="H1627" s="1" t="s">
        <v>9815</v>
      </c>
      <c r="I1627" s="1" t="s">
        <v>11412</v>
      </c>
      <c r="J1627" s="1"/>
      <c r="K1627" s="1" t="s">
        <v>26797</v>
      </c>
      <c r="L1627" s="1" t="s">
        <v>1625</v>
      </c>
      <c r="M1627" s="1" t="s">
        <v>13082</v>
      </c>
      <c r="N1627" s="1" t="s">
        <v>13129</v>
      </c>
      <c r="O1627" s="1" t="s">
        <v>1625</v>
      </c>
      <c r="P1627" s="1" t="s">
        <v>26846</v>
      </c>
      <c r="Q1627" s="1" t="s">
        <v>27792</v>
      </c>
      <c r="R1627" s="1" t="s">
        <v>13961</v>
      </c>
      <c r="S1627" s="1" t="s">
        <v>1625</v>
      </c>
      <c r="T1627" s="1"/>
      <c r="U1627" s="1"/>
      <c r="V1627" s="1" t="s">
        <v>13976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5012</v>
      </c>
      <c r="F1628" s="1" t="s">
        <v>6624</v>
      </c>
      <c r="G1628" s="1" t="s">
        <v>8225</v>
      </c>
      <c r="H1628" s="1" t="s">
        <v>9816</v>
      </c>
      <c r="I1628" s="1" t="s">
        <v>11413</v>
      </c>
      <c r="J1628" s="1"/>
      <c r="K1628" s="1" t="s">
        <v>26797</v>
      </c>
      <c r="L1628" s="1" t="s">
        <v>1626</v>
      </c>
      <c r="M1628" s="1" t="s">
        <v>13083</v>
      </c>
      <c r="N1628" s="1" t="s">
        <v>13129</v>
      </c>
      <c r="O1628" s="1" t="s">
        <v>1626</v>
      </c>
      <c r="P1628" s="1" t="s">
        <v>26846</v>
      </c>
      <c r="Q1628" s="1" t="s">
        <v>27793</v>
      </c>
      <c r="R1628" s="1" t="s">
        <v>13961</v>
      </c>
      <c r="S1628" s="1" t="s">
        <v>1626</v>
      </c>
      <c r="T1628" s="1"/>
      <c r="U1628" s="1"/>
      <c r="V1628" s="1" t="s">
        <v>13976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5013</v>
      </c>
      <c r="F1629" s="1" t="s">
        <v>6625</v>
      </c>
      <c r="G1629" s="1" t="s">
        <v>8226</v>
      </c>
      <c r="H1629" s="1" t="s">
        <v>9817</v>
      </c>
      <c r="I1629" s="1" t="s">
        <v>11414</v>
      </c>
      <c r="J1629" s="1"/>
      <c r="K1629" s="1" t="s">
        <v>26797</v>
      </c>
      <c r="L1629" s="1" t="s">
        <v>1627</v>
      </c>
      <c r="M1629" s="1" t="s">
        <v>13084</v>
      </c>
      <c r="N1629" s="1" t="s">
        <v>13129</v>
      </c>
      <c r="O1629" s="1" t="s">
        <v>1627</v>
      </c>
      <c r="P1629" s="1" t="s">
        <v>26846</v>
      </c>
      <c r="Q1629" s="1" t="s">
        <v>27794</v>
      </c>
      <c r="R1629" s="1" t="s">
        <v>13961</v>
      </c>
      <c r="S1629" s="1" t="s">
        <v>1627</v>
      </c>
      <c r="T1629" s="1"/>
      <c r="U1629" s="1"/>
      <c r="V1629" s="1" t="s">
        <v>13976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5014</v>
      </c>
      <c r="F1630" s="1" t="s">
        <v>6626</v>
      </c>
      <c r="G1630" s="1" t="s">
        <v>8227</v>
      </c>
      <c r="H1630" s="1" t="s">
        <v>9818</v>
      </c>
      <c r="I1630" s="1" t="s">
        <v>11415</v>
      </c>
      <c r="J1630" s="1"/>
      <c r="K1630" s="1" t="s">
        <v>26797</v>
      </c>
      <c r="L1630" s="1" t="s">
        <v>1628</v>
      </c>
      <c r="M1630" s="1" t="s">
        <v>13085</v>
      </c>
      <c r="N1630" s="1" t="s">
        <v>13129</v>
      </c>
      <c r="O1630" s="1" t="s">
        <v>1628</v>
      </c>
      <c r="P1630" s="1" t="s">
        <v>26847</v>
      </c>
      <c r="Q1630" s="1" t="s">
        <v>26847</v>
      </c>
      <c r="R1630" s="1" t="s">
        <v>13961</v>
      </c>
      <c r="S1630" s="1" t="s">
        <v>1628</v>
      </c>
      <c r="T1630" s="1"/>
      <c r="U1630" s="1" t="s">
        <v>27864</v>
      </c>
      <c r="V1630" s="1" t="s">
        <v>13976</v>
      </c>
      <c r="W1630" s="1" t="s">
        <v>1628</v>
      </c>
      <c r="X1630" s="1"/>
      <c r="Y1630" t="s">
        <v>27890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5015</v>
      </c>
      <c r="F1631" s="1" t="s">
        <v>6627</v>
      </c>
      <c r="G1631" s="1" t="s">
        <v>8228</v>
      </c>
      <c r="H1631" s="1" t="s">
        <v>9819</v>
      </c>
      <c r="I1631" s="1" t="s">
        <v>11416</v>
      </c>
      <c r="J1631" s="1"/>
      <c r="K1631" s="1" t="s">
        <v>26797</v>
      </c>
      <c r="L1631" s="1" t="s">
        <v>1629</v>
      </c>
      <c r="M1631" s="1" t="s">
        <v>13086</v>
      </c>
      <c r="N1631" s="1" t="s">
        <v>13129</v>
      </c>
      <c r="O1631" s="1" t="s">
        <v>1629</v>
      </c>
      <c r="P1631" s="1" t="s">
        <v>26847</v>
      </c>
      <c r="Q1631" s="1" t="s">
        <v>26847</v>
      </c>
      <c r="R1631" s="1" t="s">
        <v>13961</v>
      </c>
      <c r="S1631" s="1" t="s">
        <v>1629</v>
      </c>
      <c r="T1631" s="1"/>
      <c r="U1631" s="1"/>
      <c r="V1631" s="1" t="s">
        <v>13976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5016</v>
      </c>
      <c r="F1632" s="1" t="s">
        <v>6628</v>
      </c>
      <c r="G1632" s="1" t="s">
        <v>8229</v>
      </c>
      <c r="H1632" s="1" t="s">
        <v>9818</v>
      </c>
      <c r="I1632" s="1" t="s">
        <v>11417</v>
      </c>
      <c r="J1632" s="1"/>
      <c r="K1632" s="1" t="s">
        <v>26797</v>
      </c>
      <c r="L1632" s="1" t="s">
        <v>1630</v>
      </c>
      <c r="M1632" s="1" t="s">
        <v>13087</v>
      </c>
      <c r="N1632" s="1" t="s">
        <v>13129</v>
      </c>
      <c r="O1632" s="1" t="s">
        <v>1630</v>
      </c>
      <c r="P1632" s="1" t="s">
        <v>26847</v>
      </c>
      <c r="Q1632" s="1" t="s">
        <v>26847</v>
      </c>
      <c r="R1632" s="1" t="s">
        <v>13961</v>
      </c>
      <c r="S1632" s="1" t="s">
        <v>1630</v>
      </c>
      <c r="T1632" s="1"/>
      <c r="U1632" s="1"/>
      <c r="V1632" s="1" t="s">
        <v>13976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5017</v>
      </c>
      <c r="F1633" s="1" t="s">
        <v>5017</v>
      </c>
      <c r="G1633" s="1" t="s">
        <v>8230</v>
      </c>
      <c r="H1633" s="1" t="s">
        <v>9818</v>
      </c>
      <c r="I1633" s="1" t="s">
        <v>11418</v>
      </c>
      <c r="J1633" s="1"/>
      <c r="K1633" s="1" t="s">
        <v>26797</v>
      </c>
      <c r="L1633" s="1" t="s">
        <v>1631</v>
      </c>
      <c r="M1633" s="1" t="s">
        <v>13088</v>
      </c>
      <c r="N1633" s="1" t="s">
        <v>13129</v>
      </c>
      <c r="O1633" s="1" t="s">
        <v>1631</v>
      </c>
      <c r="P1633" s="1" t="s">
        <v>26847</v>
      </c>
      <c r="Q1633" s="1" t="s">
        <v>26847</v>
      </c>
      <c r="R1633" s="1" t="s">
        <v>13961</v>
      </c>
      <c r="S1633" s="1" t="s">
        <v>1631</v>
      </c>
      <c r="T1633" s="1"/>
      <c r="U1633" s="1"/>
      <c r="V1633" s="1" t="s">
        <v>13976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5018</v>
      </c>
      <c r="F1634" s="1" t="s">
        <v>6629</v>
      </c>
      <c r="G1634" s="1" t="s">
        <v>8231</v>
      </c>
      <c r="H1634" s="1" t="s">
        <v>9820</v>
      </c>
      <c r="I1634" s="1" t="s">
        <v>11419</v>
      </c>
      <c r="J1634" s="1"/>
      <c r="K1634" s="1" t="s">
        <v>26797</v>
      </c>
      <c r="L1634" s="1" t="s">
        <v>1632</v>
      </c>
      <c r="M1634" s="1" t="s">
        <v>13089</v>
      </c>
      <c r="N1634" s="1" t="s">
        <v>13129</v>
      </c>
      <c r="O1634" s="1" t="s">
        <v>1632</v>
      </c>
      <c r="P1634" s="1" t="s">
        <v>26847</v>
      </c>
      <c r="Q1634" s="1" t="s">
        <v>26847</v>
      </c>
      <c r="R1634" s="1" t="s">
        <v>13961</v>
      </c>
      <c r="S1634" s="1" t="s">
        <v>1632</v>
      </c>
      <c r="T1634" s="1"/>
      <c r="U1634" s="1"/>
      <c r="V1634" s="1" t="s">
        <v>13976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5019</v>
      </c>
      <c r="F1635" s="1" t="s">
        <v>5019</v>
      </c>
      <c r="G1635" s="1" t="s">
        <v>8232</v>
      </c>
      <c r="H1635" s="1" t="s">
        <v>9821</v>
      </c>
      <c r="I1635" s="1" t="s">
        <v>11420</v>
      </c>
      <c r="J1635" s="1"/>
      <c r="K1635" s="1" t="s">
        <v>26797</v>
      </c>
      <c r="L1635" s="1" t="s">
        <v>1633</v>
      </c>
      <c r="M1635" s="1" t="s">
        <v>13090</v>
      </c>
      <c r="N1635" s="1" t="s">
        <v>13129</v>
      </c>
      <c r="O1635" s="1" t="s">
        <v>1633</v>
      </c>
      <c r="P1635" s="1" t="s">
        <v>26847</v>
      </c>
      <c r="Q1635" s="1" t="s">
        <v>26847</v>
      </c>
      <c r="R1635" s="1" t="s">
        <v>13961</v>
      </c>
      <c r="S1635" s="1" t="s">
        <v>1633</v>
      </c>
      <c r="T1635" s="1"/>
      <c r="U1635" s="1"/>
      <c r="V1635" s="1" t="s">
        <v>13976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5020</v>
      </c>
      <c r="F1636" s="1" t="s">
        <v>6630</v>
      </c>
      <c r="G1636" s="1" t="s">
        <v>8233</v>
      </c>
      <c r="H1636" s="1" t="s">
        <v>9822</v>
      </c>
      <c r="I1636" s="1" t="s">
        <v>11421</v>
      </c>
      <c r="J1636" s="1"/>
      <c r="K1636" s="1" t="s">
        <v>26797</v>
      </c>
      <c r="L1636" s="1" t="s">
        <v>1634</v>
      </c>
      <c r="M1636" s="1" t="s">
        <v>13091</v>
      </c>
      <c r="N1636" s="1" t="s">
        <v>13129</v>
      </c>
      <c r="O1636" s="1" t="s">
        <v>1634</v>
      </c>
      <c r="P1636" s="1" t="s">
        <v>26847</v>
      </c>
      <c r="Q1636" s="1" t="s">
        <v>26847</v>
      </c>
      <c r="R1636" s="1" t="s">
        <v>13961</v>
      </c>
      <c r="S1636" s="1" t="s">
        <v>1634</v>
      </c>
      <c r="T1636" s="1"/>
      <c r="U1636" s="1"/>
      <c r="V1636" s="1" t="s">
        <v>13976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5021</v>
      </c>
      <c r="F1637" s="1" t="s">
        <v>6631</v>
      </c>
      <c r="G1637" s="1" t="s">
        <v>8234</v>
      </c>
      <c r="H1637" s="1" t="s">
        <v>9823</v>
      </c>
      <c r="I1637" s="1" t="s">
        <v>11422</v>
      </c>
      <c r="J1637" s="1"/>
      <c r="K1637" s="1" t="s">
        <v>26797</v>
      </c>
      <c r="L1637" s="1" t="s">
        <v>1635</v>
      </c>
      <c r="M1637" s="1" t="s">
        <v>13092</v>
      </c>
      <c r="N1637" s="1" t="s">
        <v>13129</v>
      </c>
      <c r="O1637" s="1" t="s">
        <v>1635</v>
      </c>
      <c r="P1637" s="1" t="s">
        <v>26847</v>
      </c>
      <c r="Q1637" s="1" t="s">
        <v>26847</v>
      </c>
      <c r="R1637" s="1" t="s">
        <v>13961</v>
      </c>
      <c r="S1637" s="1" t="s">
        <v>1635</v>
      </c>
      <c r="T1637" s="1"/>
      <c r="U1637" s="1"/>
      <c r="V1637" s="1" t="s">
        <v>13976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5022</v>
      </c>
      <c r="F1638" s="1" t="s">
        <v>6632</v>
      </c>
      <c r="G1638" s="1" t="s">
        <v>8235</v>
      </c>
      <c r="H1638" s="1" t="s">
        <v>9824</v>
      </c>
      <c r="I1638" s="1" t="s">
        <v>11423</v>
      </c>
      <c r="J1638" s="1"/>
      <c r="K1638" s="1" t="s">
        <v>26797</v>
      </c>
      <c r="L1638" s="1" t="s">
        <v>1636</v>
      </c>
      <c r="M1638" s="1" t="s">
        <v>13093</v>
      </c>
      <c r="N1638" s="1" t="s">
        <v>13129</v>
      </c>
      <c r="O1638" s="1" t="s">
        <v>1636</v>
      </c>
      <c r="P1638" s="1" t="s">
        <v>26847</v>
      </c>
      <c r="Q1638" s="1" t="s">
        <v>26847</v>
      </c>
      <c r="R1638" s="1" t="s">
        <v>13961</v>
      </c>
      <c r="S1638" s="1" t="s">
        <v>1636</v>
      </c>
      <c r="T1638" s="1"/>
      <c r="U1638" s="1"/>
      <c r="V1638" s="1" t="s">
        <v>13976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5023</v>
      </c>
      <c r="F1639" s="1" t="s">
        <v>6633</v>
      </c>
      <c r="G1639" s="1" t="s">
        <v>8236</v>
      </c>
      <c r="H1639" s="1" t="s">
        <v>9825</v>
      </c>
      <c r="I1639" s="1" t="s">
        <v>11424</v>
      </c>
      <c r="J1639" s="1"/>
      <c r="K1639" s="1" t="s">
        <v>26797</v>
      </c>
      <c r="L1639" s="1" t="s">
        <v>1637</v>
      </c>
      <c r="M1639" s="1" t="s">
        <v>13094</v>
      </c>
      <c r="N1639" s="1" t="s">
        <v>13129</v>
      </c>
      <c r="O1639" s="1" t="s">
        <v>1637</v>
      </c>
      <c r="P1639" s="1" t="s">
        <v>26847</v>
      </c>
      <c r="Q1639" s="1" t="s">
        <v>26847</v>
      </c>
      <c r="R1639" s="1" t="s">
        <v>13961</v>
      </c>
      <c r="S1639" s="1" t="s">
        <v>1637</v>
      </c>
      <c r="T1639" s="1"/>
      <c r="U1639" s="1"/>
      <c r="V1639" s="1" t="s">
        <v>13976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5024</v>
      </c>
      <c r="F1640" s="1" t="s">
        <v>5024</v>
      </c>
      <c r="G1640" s="1" t="s">
        <v>8237</v>
      </c>
      <c r="H1640" s="1" t="s">
        <v>9826</v>
      </c>
      <c r="I1640" s="1" t="s">
        <v>11425</v>
      </c>
      <c r="J1640" s="1"/>
      <c r="K1640" s="1" t="s">
        <v>26797</v>
      </c>
      <c r="L1640" s="1" t="s">
        <v>1638</v>
      </c>
      <c r="M1640" s="1" t="s">
        <v>13095</v>
      </c>
      <c r="N1640" s="1" t="s">
        <v>13129</v>
      </c>
      <c r="O1640" s="1" t="s">
        <v>1638</v>
      </c>
      <c r="P1640" s="1" t="s">
        <v>26847</v>
      </c>
      <c r="Q1640" s="1" t="s">
        <v>26847</v>
      </c>
      <c r="R1640" s="1" t="s">
        <v>13961</v>
      </c>
      <c r="S1640" s="1" t="s">
        <v>1638</v>
      </c>
      <c r="T1640" s="1"/>
      <c r="U1640" s="1"/>
      <c r="V1640" s="1" t="s">
        <v>13976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5025</v>
      </c>
      <c r="F1641" s="1" t="s">
        <v>6634</v>
      </c>
      <c r="G1641" s="1" t="s">
        <v>8238</v>
      </c>
      <c r="H1641" s="1" t="s">
        <v>9827</v>
      </c>
      <c r="I1641" s="1" t="s">
        <v>11426</v>
      </c>
      <c r="J1641" s="1"/>
      <c r="K1641" s="1" t="s">
        <v>26797</v>
      </c>
      <c r="L1641" s="1" t="s">
        <v>1639</v>
      </c>
      <c r="M1641" s="1" t="s">
        <v>13096</v>
      </c>
      <c r="N1641" s="1" t="s">
        <v>13129</v>
      </c>
      <c r="O1641" s="1" t="s">
        <v>1639</v>
      </c>
      <c r="P1641" s="1" t="s">
        <v>26847</v>
      </c>
      <c r="Q1641" s="1" t="s">
        <v>26847</v>
      </c>
      <c r="R1641" s="1" t="s">
        <v>13961</v>
      </c>
      <c r="S1641" s="1" t="s">
        <v>1639</v>
      </c>
      <c r="T1641" s="1"/>
      <c r="U1641" s="1"/>
      <c r="V1641" s="1" t="s">
        <v>13976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5026</v>
      </c>
      <c r="F1642" s="1" t="s">
        <v>6635</v>
      </c>
      <c r="G1642" s="1" t="s">
        <v>8239</v>
      </c>
      <c r="H1642" s="1" t="s">
        <v>9828</v>
      </c>
      <c r="I1642" s="1" t="s">
        <v>11427</v>
      </c>
      <c r="J1642" s="1"/>
      <c r="K1642" s="1" t="s">
        <v>26797</v>
      </c>
      <c r="L1642" s="1" t="s">
        <v>1640</v>
      </c>
      <c r="M1642" s="1" t="s">
        <v>13097</v>
      </c>
      <c r="N1642" s="1" t="s">
        <v>13129</v>
      </c>
      <c r="O1642" s="1" t="s">
        <v>1640</v>
      </c>
      <c r="P1642" s="1" t="s">
        <v>26847</v>
      </c>
      <c r="Q1642" s="1" t="s">
        <v>26847</v>
      </c>
      <c r="R1642" s="1" t="s">
        <v>13961</v>
      </c>
      <c r="S1642" s="1" t="s">
        <v>1640</v>
      </c>
      <c r="T1642" s="1"/>
      <c r="U1642" s="1"/>
      <c r="V1642" s="1" t="s">
        <v>13976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5027</v>
      </c>
      <c r="F1643" s="1" t="s">
        <v>6636</v>
      </c>
      <c r="G1643" s="1" t="s">
        <v>8240</v>
      </c>
      <c r="H1643" s="1" t="s">
        <v>9829</v>
      </c>
      <c r="I1643" s="1" t="s">
        <v>11428</v>
      </c>
      <c r="J1643" s="1"/>
      <c r="K1643" s="1" t="s">
        <v>26797</v>
      </c>
      <c r="L1643" s="1" t="s">
        <v>1641</v>
      </c>
      <c r="M1643" s="1" t="s">
        <v>13098</v>
      </c>
      <c r="N1643" s="1" t="s">
        <v>13129</v>
      </c>
      <c r="O1643" s="1" t="s">
        <v>1641</v>
      </c>
      <c r="P1643" s="1" t="s">
        <v>26847</v>
      </c>
      <c r="Q1643" s="1" t="s">
        <v>26847</v>
      </c>
      <c r="R1643" s="1" t="s">
        <v>13961</v>
      </c>
      <c r="S1643" s="1" t="s">
        <v>1641</v>
      </c>
      <c r="T1643" s="1"/>
      <c r="U1643" s="1"/>
      <c r="V1643" s="1" t="s">
        <v>13976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5028</v>
      </c>
      <c r="F1644" s="1" t="s">
        <v>6637</v>
      </c>
      <c r="G1644" s="1" t="s">
        <v>8241</v>
      </c>
      <c r="H1644" s="1" t="s">
        <v>9830</v>
      </c>
      <c r="I1644" s="1" t="s">
        <v>11429</v>
      </c>
      <c r="J1644" s="1"/>
      <c r="K1644" s="1" t="s">
        <v>26797</v>
      </c>
      <c r="L1644" s="1" t="s">
        <v>1642</v>
      </c>
      <c r="M1644" s="1" t="s">
        <v>13099</v>
      </c>
      <c r="N1644" s="1" t="s">
        <v>13129</v>
      </c>
      <c r="O1644" s="1" t="s">
        <v>1642</v>
      </c>
      <c r="P1644" s="1" t="s">
        <v>26847</v>
      </c>
      <c r="Q1644" s="1" t="s">
        <v>26847</v>
      </c>
      <c r="R1644" s="1" t="s">
        <v>13961</v>
      </c>
      <c r="S1644" s="1" t="s">
        <v>1642</v>
      </c>
      <c r="T1644" s="1"/>
      <c r="U1644" s="1"/>
      <c r="V1644" s="1" t="s">
        <v>13976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5029</v>
      </c>
      <c r="F1645" s="1" t="s">
        <v>6638</v>
      </c>
      <c r="G1645" s="1" t="s">
        <v>5029</v>
      </c>
      <c r="H1645" s="1" t="s">
        <v>9831</v>
      </c>
      <c r="I1645" s="1" t="s">
        <v>11430</v>
      </c>
      <c r="J1645" s="1"/>
      <c r="K1645" s="1" t="s">
        <v>26797</v>
      </c>
      <c r="L1645" s="1" t="s">
        <v>1643</v>
      </c>
      <c r="M1645" s="1" t="s">
        <v>13100</v>
      </c>
      <c r="N1645" s="1" t="s">
        <v>13129</v>
      </c>
      <c r="O1645" s="1" t="s">
        <v>1643</v>
      </c>
      <c r="P1645" s="1" t="s">
        <v>26847</v>
      </c>
      <c r="Q1645" s="1" t="s">
        <v>26847</v>
      </c>
      <c r="R1645" s="1" t="s">
        <v>13961</v>
      </c>
      <c r="S1645" s="1" t="s">
        <v>1643</v>
      </c>
      <c r="T1645" s="1"/>
      <c r="U1645" s="1"/>
      <c r="V1645" s="1" t="s">
        <v>13976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5030</v>
      </c>
      <c r="F1646" s="1" t="s">
        <v>6639</v>
      </c>
      <c r="G1646" s="1" t="s">
        <v>8242</v>
      </c>
      <c r="H1646" s="1" t="s">
        <v>9832</v>
      </c>
      <c r="I1646" s="1" t="s">
        <v>11431</v>
      </c>
      <c r="J1646" s="1"/>
      <c r="K1646" s="1" t="s">
        <v>26797</v>
      </c>
      <c r="L1646" s="1" t="s">
        <v>1644</v>
      </c>
      <c r="M1646" s="1" t="s">
        <v>13101</v>
      </c>
      <c r="N1646" s="1" t="s">
        <v>13129</v>
      </c>
      <c r="O1646" s="1" t="s">
        <v>1644</v>
      </c>
      <c r="P1646" s="1" t="s">
        <v>26847</v>
      </c>
      <c r="Q1646" s="1" t="s">
        <v>26847</v>
      </c>
      <c r="R1646" s="1" t="s">
        <v>13961</v>
      </c>
      <c r="S1646" s="1" t="s">
        <v>1644</v>
      </c>
      <c r="T1646" s="1"/>
      <c r="U1646" s="1"/>
      <c r="V1646" s="1" t="s">
        <v>13976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5031</v>
      </c>
      <c r="F1647" s="1" t="s">
        <v>6640</v>
      </c>
      <c r="G1647" s="1" t="s">
        <v>8243</v>
      </c>
      <c r="H1647" s="1" t="s">
        <v>9833</v>
      </c>
      <c r="I1647" s="1" t="s">
        <v>11432</v>
      </c>
      <c r="J1647" s="1"/>
      <c r="K1647" s="1" t="s">
        <v>26797</v>
      </c>
      <c r="L1647" s="1" t="s">
        <v>1645</v>
      </c>
      <c r="M1647" s="1" t="s">
        <v>13102</v>
      </c>
      <c r="N1647" s="1" t="s">
        <v>13129</v>
      </c>
      <c r="O1647" s="1" t="s">
        <v>1645</v>
      </c>
      <c r="P1647" s="1" t="s">
        <v>26848</v>
      </c>
      <c r="Q1647" s="1" t="s">
        <v>27795</v>
      </c>
      <c r="R1647" s="1" t="s">
        <v>13961</v>
      </c>
      <c r="S1647" s="1" t="s">
        <v>1645</v>
      </c>
      <c r="T1647" s="1" t="s">
        <v>27840</v>
      </c>
      <c r="U1647" s="1"/>
      <c r="V1647" s="1" t="s">
        <v>13976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5032</v>
      </c>
      <c r="F1648" s="1" t="s">
        <v>6641</v>
      </c>
      <c r="G1648" s="1" t="s">
        <v>8244</v>
      </c>
      <c r="H1648" s="1" t="s">
        <v>9834</v>
      </c>
      <c r="I1648" s="1" t="s">
        <v>11433</v>
      </c>
      <c r="J1648" s="1"/>
      <c r="K1648" s="1" t="s">
        <v>26797</v>
      </c>
      <c r="L1648" s="1" t="s">
        <v>1646</v>
      </c>
      <c r="M1648" s="1" t="s">
        <v>13103</v>
      </c>
      <c r="N1648" s="1" t="s">
        <v>13129</v>
      </c>
      <c r="O1648" s="1" t="s">
        <v>1646</v>
      </c>
      <c r="P1648" s="1" t="s">
        <v>26848</v>
      </c>
      <c r="Q1648" s="1" t="s">
        <v>27796</v>
      </c>
      <c r="R1648" s="1" t="s">
        <v>13961</v>
      </c>
      <c r="S1648" s="1" t="s">
        <v>1646</v>
      </c>
      <c r="T1648" s="1"/>
      <c r="U1648" s="1"/>
      <c r="V1648" s="1" t="s">
        <v>13976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5033</v>
      </c>
      <c r="F1649" s="1" t="s">
        <v>6642</v>
      </c>
      <c r="G1649" s="1" t="s">
        <v>8245</v>
      </c>
      <c r="H1649" s="1" t="s">
        <v>9835</v>
      </c>
      <c r="I1649" s="1" t="s">
        <v>11434</v>
      </c>
      <c r="J1649" s="1"/>
      <c r="K1649" s="1" t="s">
        <v>26797</v>
      </c>
      <c r="L1649" s="1" t="s">
        <v>1647</v>
      </c>
      <c r="M1649" s="1" t="s">
        <v>13104</v>
      </c>
      <c r="N1649" s="1" t="s">
        <v>13129</v>
      </c>
      <c r="O1649" s="1" t="s">
        <v>1647</v>
      </c>
      <c r="P1649" s="1" t="s">
        <v>26848</v>
      </c>
      <c r="Q1649" s="1" t="s">
        <v>27797</v>
      </c>
      <c r="R1649" s="1" t="s">
        <v>13961</v>
      </c>
      <c r="S1649" s="1" t="s">
        <v>1647</v>
      </c>
      <c r="T1649" s="1"/>
      <c r="U1649" s="1"/>
      <c r="V1649" s="1" t="s">
        <v>13976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5034</v>
      </c>
      <c r="F1650" s="1" t="s">
        <v>6643</v>
      </c>
      <c r="G1650" s="1" t="s">
        <v>8246</v>
      </c>
      <c r="H1650" s="1" t="s">
        <v>9836</v>
      </c>
      <c r="I1650" s="1" t="s">
        <v>11435</v>
      </c>
      <c r="J1650" s="1"/>
      <c r="K1650" s="1" t="s">
        <v>26797</v>
      </c>
      <c r="L1650" s="1" t="s">
        <v>1648</v>
      </c>
      <c r="M1650" s="1" t="s">
        <v>13105</v>
      </c>
      <c r="N1650" s="1" t="s">
        <v>13129</v>
      </c>
      <c r="O1650" s="1" t="s">
        <v>1648</v>
      </c>
      <c r="P1650" s="1" t="s">
        <v>26848</v>
      </c>
      <c r="Q1650" s="1" t="s">
        <v>27798</v>
      </c>
      <c r="R1650" s="1" t="s">
        <v>13961</v>
      </c>
      <c r="S1650" s="1" t="s">
        <v>1648</v>
      </c>
      <c r="T1650" s="1"/>
      <c r="U1650" s="1"/>
      <c r="V1650" s="1" t="s">
        <v>13976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5035</v>
      </c>
      <c r="F1651" s="1" t="s">
        <v>6644</v>
      </c>
      <c r="G1651" s="1" t="s">
        <v>8247</v>
      </c>
      <c r="H1651" s="1" t="s">
        <v>9837</v>
      </c>
      <c r="I1651" s="1" t="s">
        <v>11436</v>
      </c>
      <c r="J1651" s="1"/>
      <c r="K1651" s="1" t="s">
        <v>26797</v>
      </c>
      <c r="L1651" s="1" t="s">
        <v>1649</v>
      </c>
      <c r="M1651" s="1" t="s">
        <v>13106</v>
      </c>
      <c r="N1651" s="1" t="s">
        <v>13129</v>
      </c>
      <c r="O1651" s="1" t="s">
        <v>1649</v>
      </c>
      <c r="P1651" s="1" t="s">
        <v>26848</v>
      </c>
      <c r="Q1651" s="1" t="s">
        <v>27799</v>
      </c>
      <c r="R1651" s="1" t="s">
        <v>13961</v>
      </c>
      <c r="S1651" s="1" t="s">
        <v>1649</v>
      </c>
      <c r="T1651" s="1"/>
      <c r="U1651" s="1"/>
      <c r="V1651" s="1" t="s">
        <v>13976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5036</v>
      </c>
      <c r="F1652" s="1" t="s">
        <v>6645</v>
      </c>
      <c r="G1652" s="1" t="s">
        <v>8248</v>
      </c>
      <c r="H1652" s="1" t="s">
        <v>9838</v>
      </c>
      <c r="I1652" s="1" t="s">
        <v>11437</v>
      </c>
      <c r="J1652" s="1"/>
      <c r="K1652" s="1" t="s">
        <v>26797</v>
      </c>
      <c r="L1652" s="1" t="s">
        <v>1650</v>
      </c>
      <c r="M1652" s="1" t="s">
        <v>13107</v>
      </c>
      <c r="N1652" s="1" t="s">
        <v>13129</v>
      </c>
      <c r="O1652" s="1" t="s">
        <v>1650</v>
      </c>
      <c r="P1652" s="1" t="s">
        <v>26848</v>
      </c>
      <c r="Q1652" s="1" t="s">
        <v>27800</v>
      </c>
      <c r="R1652" s="1" t="s">
        <v>13961</v>
      </c>
      <c r="S1652" s="1" t="s">
        <v>1650</v>
      </c>
      <c r="T1652" s="1"/>
      <c r="U1652" s="1"/>
      <c r="V1652" s="1" t="s">
        <v>13976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5037</v>
      </c>
      <c r="F1653" s="1" t="s">
        <v>6646</v>
      </c>
      <c r="G1653" s="1" t="s">
        <v>8249</v>
      </c>
      <c r="H1653" s="1" t="s">
        <v>9839</v>
      </c>
      <c r="I1653" s="1" t="s">
        <v>11438</v>
      </c>
      <c r="J1653" s="1"/>
      <c r="K1653" s="1" t="s">
        <v>26797</v>
      </c>
      <c r="L1653" s="1" t="s">
        <v>1651</v>
      </c>
      <c r="M1653" s="1" t="s">
        <v>13108</v>
      </c>
      <c r="N1653" s="1" t="s">
        <v>13129</v>
      </c>
      <c r="O1653" s="1" t="s">
        <v>1651</v>
      </c>
      <c r="P1653" s="1" t="s">
        <v>26848</v>
      </c>
      <c r="Q1653" s="1" t="s">
        <v>27801</v>
      </c>
      <c r="R1653" s="1" t="s">
        <v>13961</v>
      </c>
      <c r="S1653" s="1" t="s">
        <v>1651</v>
      </c>
      <c r="T1653" s="1"/>
      <c r="U1653" s="1"/>
      <c r="V1653" s="1" t="s">
        <v>13976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5038</v>
      </c>
      <c r="F1654" s="1" t="s">
        <v>6647</v>
      </c>
      <c r="G1654" s="1" t="s">
        <v>8250</v>
      </c>
      <c r="H1654" s="1" t="s">
        <v>9840</v>
      </c>
      <c r="I1654" s="1" t="s">
        <v>11439</v>
      </c>
      <c r="J1654" s="1"/>
      <c r="K1654" s="1" t="s">
        <v>26797</v>
      </c>
      <c r="L1654" s="1" t="s">
        <v>1652</v>
      </c>
      <c r="M1654" s="1" t="s">
        <v>13109</v>
      </c>
      <c r="N1654" s="1" t="s">
        <v>13129</v>
      </c>
      <c r="O1654" s="1" t="s">
        <v>1652</v>
      </c>
      <c r="P1654" s="1" t="s">
        <v>26848</v>
      </c>
      <c r="Q1654" s="1" t="s">
        <v>27802</v>
      </c>
      <c r="R1654" s="1" t="s">
        <v>13961</v>
      </c>
      <c r="S1654" s="1" t="s">
        <v>1652</v>
      </c>
      <c r="T1654" s="1"/>
      <c r="U1654" s="1"/>
      <c r="V1654" s="1" t="s">
        <v>13976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5039</v>
      </c>
      <c r="F1655" s="1" t="s">
        <v>6648</v>
      </c>
      <c r="G1655" s="1" t="s">
        <v>8251</v>
      </c>
      <c r="H1655" s="1" t="s">
        <v>9841</v>
      </c>
      <c r="I1655" s="1" t="s">
        <v>11440</v>
      </c>
      <c r="J1655" s="1"/>
      <c r="K1655" s="1" t="s">
        <v>26797</v>
      </c>
      <c r="L1655" s="1" t="s">
        <v>1653</v>
      </c>
      <c r="M1655" s="1" t="s">
        <v>13110</v>
      </c>
      <c r="N1655" s="1" t="s">
        <v>13129</v>
      </c>
      <c r="O1655" s="1" t="s">
        <v>1653</v>
      </c>
      <c r="P1655" s="1" t="s">
        <v>26848</v>
      </c>
      <c r="Q1655" s="1" t="s">
        <v>27803</v>
      </c>
      <c r="R1655" s="1" t="s">
        <v>13961</v>
      </c>
      <c r="S1655" s="1" t="s">
        <v>1653</v>
      </c>
      <c r="T1655" s="1"/>
      <c r="U1655" s="1"/>
      <c r="V1655" s="1" t="s">
        <v>13976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5040</v>
      </c>
      <c r="F1656" s="1" t="s">
        <v>6649</v>
      </c>
      <c r="G1656" s="1" t="s">
        <v>8252</v>
      </c>
      <c r="H1656" s="1" t="s">
        <v>9842</v>
      </c>
      <c r="I1656" s="1" t="s">
        <v>11441</v>
      </c>
      <c r="J1656" s="1"/>
      <c r="K1656" s="1" t="s">
        <v>26797</v>
      </c>
      <c r="L1656" s="1" t="s">
        <v>1654</v>
      </c>
      <c r="M1656" s="1" t="s">
        <v>13111</v>
      </c>
      <c r="N1656" s="1" t="s">
        <v>13129</v>
      </c>
      <c r="O1656" s="1" t="s">
        <v>1654</v>
      </c>
      <c r="P1656" s="1" t="s">
        <v>26848</v>
      </c>
      <c r="Q1656" s="1" t="s">
        <v>27804</v>
      </c>
      <c r="R1656" s="1" t="s">
        <v>13961</v>
      </c>
      <c r="S1656" s="1" t="s">
        <v>1654</v>
      </c>
      <c r="T1656" s="1"/>
      <c r="U1656" s="1"/>
      <c r="V1656" s="1" t="s">
        <v>13976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5041</v>
      </c>
      <c r="F1657" s="1" t="s">
        <v>6650</v>
      </c>
      <c r="G1657" s="1" t="s">
        <v>8253</v>
      </c>
      <c r="H1657" s="1" t="s">
        <v>9843</v>
      </c>
      <c r="I1657" s="1" t="s">
        <v>11442</v>
      </c>
      <c r="J1657" s="1"/>
      <c r="K1657" s="1" t="s">
        <v>26797</v>
      </c>
      <c r="L1657" s="1" t="s">
        <v>1655</v>
      </c>
      <c r="M1657" s="1" t="s">
        <v>13112</v>
      </c>
      <c r="N1657" s="1" t="s">
        <v>13129</v>
      </c>
      <c r="O1657" s="1" t="s">
        <v>1655</v>
      </c>
      <c r="P1657" s="1" t="s">
        <v>26849</v>
      </c>
      <c r="Q1657" s="1" t="s">
        <v>26849</v>
      </c>
      <c r="R1657" s="1" t="s">
        <v>13961</v>
      </c>
      <c r="S1657" s="1" t="s">
        <v>1655</v>
      </c>
      <c r="T1657" s="1"/>
      <c r="U1657" s="1" t="s">
        <v>27865</v>
      </c>
      <c r="V1657" s="1" t="s">
        <v>13976</v>
      </c>
      <c r="W1657" s="1" t="s">
        <v>1655</v>
      </c>
      <c r="X1657" s="1"/>
      <c r="Y1657" t="s">
        <v>27891</v>
      </c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5042</v>
      </c>
      <c r="F1658" s="1" t="s">
        <v>6651</v>
      </c>
      <c r="G1658" s="1" t="s">
        <v>8254</v>
      </c>
      <c r="H1658" s="1" t="s">
        <v>9844</v>
      </c>
      <c r="I1658" s="1" t="s">
        <v>11443</v>
      </c>
      <c r="J1658" s="1"/>
      <c r="K1658" s="1" t="s">
        <v>26797</v>
      </c>
      <c r="L1658" s="1" t="s">
        <v>1656</v>
      </c>
      <c r="M1658" s="1" t="s">
        <v>13113</v>
      </c>
      <c r="N1658" s="1" t="s">
        <v>13129</v>
      </c>
      <c r="O1658" s="1" t="s">
        <v>1656</v>
      </c>
      <c r="P1658" s="1" t="s">
        <v>26849</v>
      </c>
      <c r="Q1658" s="1" t="s">
        <v>26849</v>
      </c>
      <c r="R1658" s="1" t="s">
        <v>13961</v>
      </c>
      <c r="S1658" s="1" t="s">
        <v>1656</v>
      </c>
      <c r="T1658" s="1"/>
      <c r="U1658" s="1"/>
      <c r="V1658" s="1" t="s">
        <v>13976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5043</v>
      </c>
      <c r="F1659" s="1" t="s">
        <v>6652</v>
      </c>
      <c r="G1659" s="1" t="s">
        <v>8255</v>
      </c>
      <c r="H1659" s="1" t="s">
        <v>9845</v>
      </c>
      <c r="I1659" s="1" t="s">
        <v>11444</v>
      </c>
      <c r="J1659" s="1"/>
      <c r="K1659" s="1" t="s">
        <v>26797</v>
      </c>
      <c r="L1659" s="1" t="s">
        <v>1657</v>
      </c>
      <c r="M1659" s="1" t="s">
        <v>13114</v>
      </c>
      <c r="N1659" s="1" t="s">
        <v>13129</v>
      </c>
      <c r="O1659" s="1" t="s">
        <v>1657</v>
      </c>
      <c r="P1659" s="1" t="s">
        <v>26849</v>
      </c>
      <c r="Q1659" s="1" t="s">
        <v>26849</v>
      </c>
      <c r="R1659" s="1" t="s">
        <v>13961</v>
      </c>
      <c r="S1659" s="1" t="s">
        <v>1657</v>
      </c>
      <c r="T1659" s="1"/>
      <c r="U1659" s="1"/>
      <c r="V1659" s="1" t="s">
        <v>13976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5044</v>
      </c>
      <c r="F1660" s="1" t="s">
        <v>6653</v>
      </c>
      <c r="G1660" s="1" t="s">
        <v>8256</v>
      </c>
      <c r="H1660" s="1" t="s">
        <v>9846</v>
      </c>
      <c r="I1660" s="1" t="s">
        <v>11445</v>
      </c>
      <c r="J1660" s="1"/>
      <c r="K1660" s="1" t="s">
        <v>26797</v>
      </c>
      <c r="L1660" s="1" t="s">
        <v>1658</v>
      </c>
      <c r="M1660" s="1" t="s">
        <v>13115</v>
      </c>
      <c r="N1660" s="1" t="s">
        <v>13129</v>
      </c>
      <c r="O1660" s="1" t="s">
        <v>1658</v>
      </c>
      <c r="P1660" s="1" t="s">
        <v>26849</v>
      </c>
      <c r="Q1660" s="1" t="s">
        <v>26849</v>
      </c>
      <c r="R1660" s="1" t="s">
        <v>13961</v>
      </c>
      <c r="S1660" s="1" t="s">
        <v>1658</v>
      </c>
      <c r="T1660" s="1"/>
      <c r="U1660" s="1"/>
      <c r="V1660" s="1" t="s">
        <v>13976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5045</v>
      </c>
      <c r="F1661" s="1" t="s">
        <v>6654</v>
      </c>
      <c r="G1661" s="1" t="s">
        <v>8257</v>
      </c>
      <c r="H1661" s="1" t="s">
        <v>9847</v>
      </c>
      <c r="I1661" s="1" t="s">
        <v>11446</v>
      </c>
      <c r="J1661" s="1"/>
      <c r="K1661" s="1" t="s">
        <v>26797</v>
      </c>
      <c r="L1661" s="1" t="s">
        <v>1659</v>
      </c>
      <c r="M1661" s="1" t="s">
        <v>13116</v>
      </c>
      <c r="N1661" s="1" t="s">
        <v>13129</v>
      </c>
      <c r="O1661" s="1" t="s">
        <v>1659</v>
      </c>
      <c r="P1661" s="1" t="s">
        <v>26849</v>
      </c>
      <c r="Q1661" s="1" t="s">
        <v>26849</v>
      </c>
      <c r="R1661" s="1" t="s">
        <v>13961</v>
      </c>
      <c r="S1661" s="1" t="s">
        <v>1659</v>
      </c>
      <c r="T1661" s="1"/>
      <c r="U1661" s="1"/>
      <c r="V1661" s="1" t="s">
        <v>13976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5046</v>
      </c>
      <c r="F1662" s="1" t="s">
        <v>6655</v>
      </c>
      <c r="G1662" s="1" t="s">
        <v>8258</v>
      </c>
      <c r="H1662" s="1" t="s">
        <v>9848</v>
      </c>
      <c r="I1662" s="1" t="s">
        <v>10287</v>
      </c>
      <c r="J1662" s="1"/>
      <c r="K1662" s="1" t="s">
        <v>26797</v>
      </c>
      <c r="L1662" s="1" t="s">
        <v>1660</v>
      </c>
      <c r="M1662" s="1" t="s">
        <v>13117</v>
      </c>
      <c r="N1662" s="1" t="s">
        <v>13129</v>
      </c>
      <c r="O1662" s="1" t="s">
        <v>1660</v>
      </c>
      <c r="P1662" s="1" t="s">
        <v>26849</v>
      </c>
      <c r="Q1662" s="1" t="s">
        <v>26849</v>
      </c>
      <c r="R1662" s="1" t="s">
        <v>13961</v>
      </c>
      <c r="S1662" s="1" t="s">
        <v>1660</v>
      </c>
      <c r="T1662" s="1"/>
      <c r="U1662" s="1"/>
      <c r="V1662" s="1" t="s">
        <v>13976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5047</v>
      </c>
      <c r="F1663" s="1" t="s">
        <v>6656</v>
      </c>
      <c r="G1663" s="1" t="s">
        <v>8259</v>
      </c>
      <c r="H1663" s="1" t="s">
        <v>9849</v>
      </c>
      <c r="I1663" s="1" t="s">
        <v>11090</v>
      </c>
      <c r="J1663" s="1"/>
      <c r="K1663" s="1" t="s">
        <v>26797</v>
      </c>
      <c r="L1663" s="1" t="s">
        <v>1661</v>
      </c>
      <c r="M1663" s="1" t="s">
        <v>13118</v>
      </c>
      <c r="N1663" s="1" t="s">
        <v>13129</v>
      </c>
      <c r="O1663" s="1" t="s">
        <v>1661</v>
      </c>
      <c r="P1663" s="1" t="s">
        <v>26849</v>
      </c>
      <c r="Q1663" s="1" t="s">
        <v>26849</v>
      </c>
      <c r="R1663" s="1" t="s">
        <v>13961</v>
      </c>
      <c r="S1663" s="1" t="s">
        <v>1661</v>
      </c>
      <c r="T1663" s="1"/>
      <c r="U1663" s="1"/>
      <c r="V1663" s="1" t="s">
        <v>13976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5048</v>
      </c>
      <c r="F1664" s="1" t="s">
        <v>6657</v>
      </c>
      <c r="G1664" s="1" t="s">
        <v>8260</v>
      </c>
      <c r="H1664" s="1" t="s">
        <v>9850</v>
      </c>
      <c r="I1664" s="1" t="s">
        <v>11447</v>
      </c>
      <c r="J1664" s="1"/>
      <c r="K1664" s="1" t="s">
        <v>26797</v>
      </c>
      <c r="L1664" s="1" t="s">
        <v>1662</v>
      </c>
      <c r="M1664" s="1" t="s">
        <v>13119</v>
      </c>
      <c r="N1664" s="1" t="s">
        <v>13129</v>
      </c>
      <c r="O1664" s="1" t="s">
        <v>1662</v>
      </c>
      <c r="P1664" s="1" t="s">
        <v>26850</v>
      </c>
      <c r="Q1664" s="1" t="s">
        <v>27805</v>
      </c>
      <c r="R1664" s="1" t="s">
        <v>13961</v>
      </c>
      <c r="S1664" s="1" t="s">
        <v>1662</v>
      </c>
      <c r="T1664" s="1" t="s">
        <v>27841</v>
      </c>
      <c r="U1664" s="1"/>
      <c r="V1664" s="1" t="s">
        <v>13976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5049</v>
      </c>
      <c r="F1665" s="1" t="s">
        <v>6658</v>
      </c>
      <c r="G1665" s="1" t="s">
        <v>8261</v>
      </c>
      <c r="H1665" s="1" t="s">
        <v>9851</v>
      </c>
      <c r="I1665" s="1" t="s">
        <v>11448</v>
      </c>
      <c r="J1665" s="1"/>
      <c r="K1665" s="1" t="s">
        <v>26797</v>
      </c>
      <c r="L1665" s="1" t="s">
        <v>1663</v>
      </c>
      <c r="M1665" s="1" t="s">
        <v>13120</v>
      </c>
      <c r="N1665" s="1" t="s">
        <v>13129</v>
      </c>
      <c r="O1665" s="1" t="s">
        <v>1663</v>
      </c>
      <c r="P1665" s="1" t="s">
        <v>26850</v>
      </c>
      <c r="Q1665" s="1" t="s">
        <v>27806</v>
      </c>
      <c r="R1665" s="1" t="s">
        <v>13961</v>
      </c>
      <c r="S1665" s="1" t="s">
        <v>1663</v>
      </c>
      <c r="T1665" s="1"/>
      <c r="U1665" s="1"/>
      <c r="V1665" s="1" t="s">
        <v>13976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5050</v>
      </c>
      <c r="F1666" s="1" t="s">
        <v>6659</v>
      </c>
      <c r="G1666" s="1" t="s">
        <v>8262</v>
      </c>
      <c r="H1666" s="1" t="s">
        <v>9852</v>
      </c>
      <c r="I1666" s="1" t="s">
        <v>11449</v>
      </c>
      <c r="J1666" s="1"/>
      <c r="K1666" s="1" t="s">
        <v>26797</v>
      </c>
      <c r="L1666" s="1" t="s">
        <v>1664</v>
      </c>
      <c r="M1666" s="1" t="s">
        <v>13121</v>
      </c>
      <c r="N1666" s="1" t="s">
        <v>13129</v>
      </c>
      <c r="O1666" s="1" t="s">
        <v>1664</v>
      </c>
      <c r="P1666" s="1" t="s">
        <v>26850</v>
      </c>
      <c r="Q1666" s="1" t="s">
        <v>27807</v>
      </c>
      <c r="R1666" s="1" t="s">
        <v>13961</v>
      </c>
      <c r="S1666" s="1" t="s">
        <v>1664</v>
      </c>
      <c r="T1666" s="1"/>
      <c r="U1666" s="1"/>
      <c r="V1666" s="1" t="s">
        <v>13976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5051</v>
      </c>
      <c r="F1667" s="1" t="s">
        <v>6660</v>
      </c>
      <c r="G1667" s="1" t="s">
        <v>8263</v>
      </c>
      <c r="H1667" s="1" t="s">
        <v>9853</v>
      </c>
      <c r="I1667" s="1" t="s">
        <v>11450</v>
      </c>
      <c r="J1667" s="1"/>
      <c r="K1667" s="1" t="s">
        <v>26797</v>
      </c>
      <c r="L1667" s="1" t="s">
        <v>1665</v>
      </c>
      <c r="M1667" s="1" t="s">
        <v>13122</v>
      </c>
      <c r="N1667" s="1" t="s">
        <v>13129</v>
      </c>
      <c r="O1667" s="1" t="s">
        <v>1665</v>
      </c>
      <c r="P1667" s="1" t="s">
        <v>26850</v>
      </c>
      <c r="Q1667" s="1" t="s">
        <v>27808</v>
      </c>
      <c r="R1667" s="1" t="s">
        <v>13961</v>
      </c>
      <c r="S1667" s="1" t="s">
        <v>1665</v>
      </c>
      <c r="T1667" s="1"/>
      <c r="U1667" s="1"/>
      <c r="V1667" s="1" t="s">
        <v>13976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5052</v>
      </c>
      <c r="F1668" s="1" t="s">
        <v>6661</v>
      </c>
      <c r="G1668" s="1" t="s">
        <v>8264</v>
      </c>
      <c r="H1668" s="1" t="s">
        <v>9854</v>
      </c>
      <c r="I1668" s="1" t="s">
        <v>11451</v>
      </c>
      <c r="J1668" s="1"/>
      <c r="K1668" s="1" t="s">
        <v>26797</v>
      </c>
      <c r="L1668" s="1" t="s">
        <v>1666</v>
      </c>
      <c r="M1668" s="1" t="s">
        <v>13123</v>
      </c>
      <c r="N1668" s="1" t="s">
        <v>13129</v>
      </c>
      <c r="O1668" s="1" t="s">
        <v>1666</v>
      </c>
      <c r="P1668" s="1" t="s">
        <v>26850</v>
      </c>
      <c r="Q1668" s="1" t="s">
        <v>27809</v>
      </c>
      <c r="R1668" s="1" t="s">
        <v>13961</v>
      </c>
      <c r="S1668" s="1" t="s">
        <v>1666</v>
      </c>
      <c r="T1668" s="1"/>
      <c r="U1668" s="1"/>
      <c r="V1668" s="1" t="s">
        <v>13976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5053</v>
      </c>
      <c r="F1669" s="1" t="s">
        <v>6662</v>
      </c>
      <c r="G1669" s="1" t="s">
        <v>8265</v>
      </c>
      <c r="H1669" s="1" t="s">
        <v>9855</v>
      </c>
      <c r="I1669" s="1" t="s">
        <v>11452</v>
      </c>
      <c r="J1669" s="1"/>
      <c r="K1669" s="1" t="s">
        <v>26797</v>
      </c>
      <c r="L1669" s="1" t="s">
        <v>1667</v>
      </c>
      <c r="M1669" s="1" t="s">
        <v>13124</v>
      </c>
      <c r="N1669" s="1" t="s">
        <v>13129</v>
      </c>
      <c r="O1669" s="1" t="s">
        <v>1667</v>
      </c>
      <c r="P1669" s="1" t="s">
        <v>26850</v>
      </c>
      <c r="Q1669" s="1" t="s">
        <v>27810</v>
      </c>
      <c r="R1669" s="1" t="s">
        <v>13961</v>
      </c>
      <c r="S1669" s="1" t="s">
        <v>1667</v>
      </c>
      <c r="T1669" s="1"/>
      <c r="U1669" s="1"/>
      <c r="V1669" s="1" t="s">
        <v>13976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5054</v>
      </c>
      <c r="F1670" s="1" t="s">
        <v>6663</v>
      </c>
      <c r="G1670" s="1" t="s">
        <v>8266</v>
      </c>
      <c r="H1670" s="1" t="s">
        <v>9856</v>
      </c>
      <c r="I1670" s="1" t="s">
        <v>11453</v>
      </c>
      <c r="J1670" s="1"/>
      <c r="K1670" s="1" t="s">
        <v>26797</v>
      </c>
      <c r="L1670" s="1" t="s">
        <v>1668</v>
      </c>
      <c r="M1670" s="1" t="s">
        <v>13125</v>
      </c>
      <c r="N1670" s="1" t="s">
        <v>13129</v>
      </c>
      <c r="O1670" s="1" t="s">
        <v>1668</v>
      </c>
      <c r="P1670" s="1" t="s">
        <v>26850</v>
      </c>
      <c r="Q1670" s="1" t="s">
        <v>27811</v>
      </c>
      <c r="R1670" s="1" t="s">
        <v>13961</v>
      </c>
      <c r="S1670" s="1" t="s">
        <v>1668</v>
      </c>
      <c r="T1670" s="1"/>
      <c r="U1670" s="1"/>
      <c r="V1670" s="1" t="s">
        <v>13976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5055</v>
      </c>
      <c r="F1671" s="1" t="s">
        <v>6664</v>
      </c>
      <c r="G1671" s="1" t="s">
        <v>8267</v>
      </c>
      <c r="H1671" s="1" t="s">
        <v>9857</v>
      </c>
      <c r="I1671" s="1" t="s">
        <v>11454</v>
      </c>
      <c r="J1671" s="1"/>
      <c r="K1671" s="1" t="s">
        <v>26797</v>
      </c>
      <c r="L1671" s="1" t="s">
        <v>1669</v>
      </c>
      <c r="M1671" s="1" t="s">
        <v>13126</v>
      </c>
      <c r="N1671" s="1" t="s">
        <v>13129</v>
      </c>
      <c r="O1671" s="1" t="s">
        <v>1669</v>
      </c>
      <c r="P1671" s="1" t="s">
        <v>26850</v>
      </c>
      <c r="Q1671" s="1" t="s">
        <v>27812</v>
      </c>
      <c r="R1671" s="1" t="s">
        <v>13961</v>
      </c>
      <c r="S1671" s="1" t="s">
        <v>1669</v>
      </c>
      <c r="T1671" s="1"/>
      <c r="U1671" s="1"/>
      <c r="V1671" s="1" t="s">
        <v>13976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5056</v>
      </c>
      <c r="F1672" s="1" t="s">
        <v>6665</v>
      </c>
      <c r="G1672" s="1" t="s">
        <v>8268</v>
      </c>
      <c r="H1672" s="1" t="s">
        <v>9858</v>
      </c>
      <c r="I1672" s="1" t="s">
        <v>11455</v>
      </c>
      <c r="J1672" s="1"/>
      <c r="K1672" s="1" t="s">
        <v>26797</v>
      </c>
      <c r="L1672" s="1" t="s">
        <v>1670</v>
      </c>
      <c r="M1672" s="1" t="s">
        <v>13127</v>
      </c>
      <c r="N1672" s="1" t="s">
        <v>13129</v>
      </c>
      <c r="O1672" s="1" t="s">
        <v>1670</v>
      </c>
      <c r="P1672" s="1" t="s">
        <v>26850</v>
      </c>
      <c r="Q1672" s="1" t="s">
        <v>27813</v>
      </c>
      <c r="R1672" s="1" t="s">
        <v>13961</v>
      </c>
      <c r="S1672" s="1" t="s">
        <v>1670</v>
      </c>
      <c r="T1672" s="1"/>
      <c r="U1672" s="1"/>
      <c r="V1672" s="1" t="s">
        <v>13976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6666</v>
      </c>
      <c r="G1673" s="1" t="s">
        <v>5057</v>
      </c>
      <c r="H1673" s="1" t="s">
        <v>9859</v>
      </c>
      <c r="I1673" s="1" t="s">
        <v>11456</v>
      </c>
      <c r="J1673" s="1"/>
      <c r="K1673" s="1" t="s">
        <v>26797</v>
      </c>
      <c r="L1673" s="1" t="s">
        <v>1671</v>
      </c>
      <c r="M1673" s="1" t="s">
        <v>13128</v>
      </c>
      <c r="N1673" s="1" t="s">
        <v>13129</v>
      </c>
      <c r="O1673" s="1" t="s">
        <v>1671</v>
      </c>
      <c r="P1673" s="1" t="s">
        <v>26850</v>
      </c>
      <c r="Q1673" s="1" t="s">
        <v>27814</v>
      </c>
      <c r="R1673" s="1" t="s">
        <v>13961</v>
      </c>
      <c r="S1673" s="1" t="s">
        <v>1671</v>
      </c>
      <c r="T1673" s="1"/>
      <c r="U1673" s="1"/>
      <c r="V1673" s="1" t="s">
        <v>13976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24300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20483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20484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20485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20491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20492</v>
      </c>
      <c r="B1700" s="1" t="s">
        <v>20503</v>
      </c>
      <c r="C1700" s="1" t="s">
        <v>20504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20493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20494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20495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20496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20497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20498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20499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20500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20501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24301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2021-10-10T14:05:03Z</dcterms:created>
  <dcterms:modified xsi:type="dcterms:W3CDTF">2021-10-10T14:05:03Z</dcterms:modified>
</cp:coreProperties>
</file>